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5 短期給付関係\"/>
    </mc:Choice>
  </mc:AlternateContent>
  <xr:revisionPtr revIDLastSave="0" documentId="8_{21E1FF7F-EBED-443B-822B-B996BC21B390}" xr6:coauthVersionLast="47" xr6:coauthVersionMax="47" xr10:uidLastSave="{00000000-0000-0000-0000-000000000000}"/>
  <bookViews>
    <workbookView xWindow="3465" yWindow="1155" windowWidth="20310" windowHeight="15915"/>
  </bookViews>
  <sheets>
    <sheet name="育児休業実績証明書 " sheetId="4" r:id="rId1"/>
  </sheets>
  <definedNames>
    <definedName name="_xlnm.Print_Area" localSheetId="0">'育児休業実績証明書 '!$A$1:$Z$43</definedName>
  </definedNames>
  <calcPr calcId="80000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<sst xmlns="http://schemas.openxmlformats.org/spreadsheetml/2006/main" count="80" uniqueCount="35">
  <si>
    <t>備 考</t>
    <rPh sb="0" eb="1">
      <t>ビ</t>
    </rPh>
    <rPh sb="2" eb="3">
      <t>コウ</t>
    </rPh>
    <phoneticPr fontId="2"/>
  </si>
  <si>
    <t xml:space="preserve">       福井県市町村職員共済組合理事長  様</t>
    <rPh sb="7" eb="19">
      <t>フクイケン</t>
    </rPh>
    <rPh sb="19" eb="22">
      <t>リジチョウ</t>
    </rPh>
    <rPh sb="24" eb="25">
      <t>サマ</t>
    </rPh>
    <phoneticPr fontId="2"/>
  </si>
  <si>
    <t>所属所長</t>
    <rPh sb="0" eb="2">
      <t>ショゾク</t>
    </rPh>
    <rPh sb="2" eb="4">
      <t>ショチョウ</t>
    </rPh>
    <phoneticPr fontId="2"/>
  </si>
  <si>
    <t>職 名</t>
    <rPh sb="0" eb="1">
      <t>ショク</t>
    </rPh>
    <rPh sb="2" eb="3">
      <t>メイ</t>
    </rPh>
    <phoneticPr fontId="2"/>
  </si>
  <si>
    <t>氏 名</t>
    <rPh sb="0" eb="1">
      <t>シ</t>
    </rPh>
    <rPh sb="2" eb="3">
      <t>メイ</t>
    </rPh>
    <phoneticPr fontId="2"/>
  </si>
  <si>
    <t>日から</t>
    <rPh sb="0" eb="1">
      <t>ヒ</t>
    </rPh>
    <phoneticPr fontId="2"/>
  </si>
  <si>
    <t>日まで</t>
    <rPh sb="0" eb="1">
      <t>ヒ</t>
    </rPh>
    <phoneticPr fontId="2"/>
  </si>
  <si>
    <t>日</t>
    <rPh sb="0" eb="1">
      <t>ヒ</t>
    </rPh>
    <phoneticPr fontId="2"/>
  </si>
  <si>
    <t>印</t>
    <rPh sb="0" eb="1">
      <t>イン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</si>
  <si>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</si>
  <si>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</si>
  <si>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支給日数</t>
    <rPh sb="0" eb="2">
      <t>シキュウ</t>
    </rPh>
    <rPh sb="2" eb="4">
      <t>ニッスウ</t>
    </rPh>
    <phoneticPr fontId="2"/>
  </si>
  <si>
    <t>日</t>
    <rPh sb="0" eb="1">
      <t>ニチ</t>
    </rPh>
    <phoneticPr fontId="2"/>
  </si>
  <si>
    <t>育児休業手当金請求者に係る実績証明書</t>
    <rPh sb="4" eb="6">
      <t>テアテ</t>
    </rPh>
    <rPh sb="6" eb="7">
      <t>キン</t>
    </rPh>
    <rPh sb="7" eb="10">
      <t>セイキュウシャ</t>
    </rPh>
    <rPh sb="11" eb="12">
      <t>カカ</t>
    </rPh>
    <rPh sb="13" eb="15">
      <t>ジッセキ</t>
    </rPh>
    <rPh sb="15" eb="18">
      <t>ショウメイショ</t>
    </rPh>
    <phoneticPr fontId="2"/>
  </si>
  <si>
    <t>円</t>
    <rPh sb="0" eb="1">
      <t>エン</t>
    </rPh>
    <phoneticPr fontId="2"/>
  </si>
  <si>
    <t>所　属　所　名</t>
    <rPh sb="0" eb="1">
      <t>トコロ</t>
    </rPh>
    <rPh sb="2" eb="3">
      <t>ゾク</t>
    </rPh>
    <rPh sb="4" eb="5">
      <t>ショ</t>
    </rPh>
    <rPh sb="6" eb="7">
      <t>メイ</t>
    </rPh>
    <phoneticPr fontId="2"/>
  </si>
  <si>
    <t>育児休業手当金 請求者氏名</t>
    <rPh sb="0" eb="2">
      <t>イクジ</t>
    </rPh>
    <rPh sb="2" eb="4">
      <t>キュウギョウ</t>
    </rPh>
    <rPh sb="4" eb="6">
      <t>テアテ</t>
    </rPh>
    <rPh sb="6" eb="7">
      <t>キン</t>
    </rPh>
    <rPh sb="8" eb="10">
      <t>セイキュウ</t>
    </rPh>
    <rPh sb="10" eb="11">
      <t>シャ</t>
    </rPh>
    <rPh sb="11" eb="12">
      <t>シ</t>
    </rPh>
    <rPh sb="12" eb="13">
      <t>メイ</t>
    </rPh>
    <phoneticPr fontId="2"/>
  </si>
  <si>
    <t>報酬支給額</t>
    <rPh sb="0" eb="2">
      <t>ホウシュウ</t>
    </rPh>
    <rPh sb="2" eb="5">
      <t>シキュウガク</t>
    </rPh>
    <phoneticPr fontId="2"/>
  </si>
  <si>
    <t>令和</t>
    <rPh sb="0" eb="2">
      <t>レイワ</t>
    </rPh>
    <phoneticPr fontId="2"/>
  </si>
  <si>
    <t>日</t>
  </si>
  <si>
    <t>育児休業手当金の請求期間</t>
    <rPh sb="0" eb="2">
      <t>イクジ</t>
    </rPh>
    <rPh sb="2" eb="4">
      <t>キュウギョウ</t>
    </rPh>
    <rPh sb="4" eb="6">
      <t>テアテ</t>
    </rPh>
    <rPh sb="6" eb="7">
      <t>キン</t>
    </rPh>
    <rPh sb="8" eb="10">
      <t>セイキュウ</t>
    </rPh>
    <rPh sb="10" eb="12">
      <t>キカン</t>
    </rPh>
    <phoneticPr fontId="2"/>
  </si>
  <si>
    <t>期間変更の場合は､育児休業手当金請求書（期間変更）を提出してください｡</t>
    <rPh sb="2" eb="4">
      <t>ヘンコウ</t>
    </rPh>
    <rPh sb="9" eb="11">
      <t>イクジ</t>
    </rPh>
    <rPh sb="11" eb="13">
      <t>キュウギョウ</t>
    </rPh>
    <rPh sb="13" eb="15">
      <t>テアテ</t>
    </rPh>
    <rPh sb="15" eb="16">
      <t>キン</t>
    </rPh>
    <rPh sb="20" eb="22">
      <t>キカン</t>
    </rPh>
    <rPh sb="22" eb="24">
      <t>ヘンコウ</t>
    </rPh>
    <phoneticPr fontId="2"/>
  </si>
  <si>
    <t>期間延長の場合は､育児休業手当金請求書（支給期間延長）を提出してください｡</t>
    <rPh sb="2" eb="4">
      <t>エンチョウ</t>
    </rPh>
    <rPh sb="9" eb="11">
      <t>イクジ</t>
    </rPh>
    <rPh sb="11" eb="13">
      <t>キュウギョウ</t>
    </rPh>
    <rPh sb="13" eb="15">
      <t>テアテ</t>
    </rPh>
    <rPh sb="15" eb="16">
      <t>キン</t>
    </rPh>
    <rPh sb="20" eb="22">
      <t>シキュウ</t>
    </rPh>
    <rPh sb="22" eb="24">
      <t>キカン</t>
    </rPh>
    <rPh sb="24" eb="26">
      <t>エンチョウ</t>
    </rPh>
    <phoneticPr fontId="2"/>
  </si>
  <si>
    <t>備考欄には、育児休業手当金の請求状況により、次のとおり記載するようお願いします。</t>
    <rPh sb="0" eb="2">
      <t>ビコウ</t>
    </rPh>
    <rPh sb="2" eb="3">
      <t>ラン</t>
    </rPh>
    <rPh sb="6" eb="8">
      <t>イクジ</t>
    </rPh>
    <rPh sb="8" eb="10">
      <t>キュウギョウ</t>
    </rPh>
    <rPh sb="10" eb="12">
      <t>テアテ</t>
    </rPh>
    <rPh sb="12" eb="13">
      <t>キン</t>
    </rPh>
    <rPh sb="14" eb="16">
      <t>セイキュウ</t>
    </rPh>
    <rPh sb="16" eb="18">
      <t>ジョウキョウ</t>
    </rPh>
    <rPh sb="22" eb="23">
      <t>ツギ</t>
    </rPh>
    <rPh sb="27" eb="29">
      <t>キサイ</t>
    </rPh>
    <rPh sb="34" eb="35">
      <t>ネガ</t>
    </rPh>
    <phoneticPr fontId="2"/>
  </si>
  <si>
    <t>所属所コード</t>
    <rPh sb="0" eb="2">
      <t>ショゾク</t>
    </rPh>
    <rPh sb="2" eb="3">
      <t>ショ</t>
    </rPh>
    <phoneticPr fontId="2"/>
  </si>
  <si>
    <t>年</t>
    <phoneticPr fontId="2"/>
  </si>
  <si>
    <t>月分</t>
    <phoneticPr fontId="2"/>
  </si>
  <si>
    <t>　育児休業手当金の請求期間における報酬の支払い状況について、上記のとおり証明します。</t>
    <rPh sb="1" eb="3">
      <t>イクジ</t>
    </rPh>
    <rPh sb="3" eb="5">
      <t>キュウギョウ</t>
    </rPh>
    <rPh sb="5" eb="7">
      <t>テアテ</t>
    </rPh>
    <rPh sb="7" eb="8">
      <t>キン</t>
    </rPh>
    <rPh sb="9" eb="11">
      <t>セイキュウ</t>
    </rPh>
    <rPh sb="11" eb="13">
      <t>キカン</t>
    </rPh>
    <rPh sb="17" eb="19">
      <t>ホウシュウ</t>
    </rPh>
    <rPh sb="20" eb="22">
      <t>シハラ</t>
    </rPh>
    <rPh sb="23" eb="25">
      <t>ジョウキョウ</t>
    </rPh>
    <rPh sb="30" eb="32">
      <t>ジョウキ</t>
    </rPh>
    <rPh sb="36" eb="38">
      <t>ショウメイ</t>
    </rPh>
    <phoneticPr fontId="2"/>
  </si>
  <si>
    <t>「開始」：育児休業を開始した場合</t>
    <rPh sb="1" eb="3">
      <t>カイシ</t>
    </rPh>
    <rPh sb="5" eb="7">
      <t>イクジ</t>
    </rPh>
    <rPh sb="7" eb="9">
      <t>キュウギョウ</t>
    </rPh>
    <rPh sb="10" eb="12">
      <t>カイシ</t>
    </rPh>
    <rPh sb="14" eb="16">
      <t>バアイ</t>
    </rPh>
    <phoneticPr fontId="2"/>
  </si>
  <si>
    <t>「終了」：請求期間末日到達や期間変更（復職など）による終了の場合</t>
    <rPh sb="1" eb="3">
      <t>シュウリョウ</t>
    </rPh>
    <rPh sb="5" eb="7">
      <t>セイキュウ</t>
    </rPh>
    <rPh sb="7" eb="9">
      <t>キカン</t>
    </rPh>
    <rPh sb="9" eb="11">
      <t>マツジツ</t>
    </rPh>
    <rPh sb="11" eb="13">
      <t>トウタツ</t>
    </rPh>
    <rPh sb="14" eb="16">
      <t>キカン</t>
    </rPh>
    <rPh sb="16" eb="18">
      <t>ヘンコウ</t>
    </rPh>
    <rPh sb="19" eb="21">
      <t>フクショク</t>
    </rPh>
    <rPh sb="27" eb="29">
      <t>シュウリョウ</t>
    </rPh>
    <rPh sb="30" eb="32">
      <t>バアイ</t>
    </rPh>
    <phoneticPr fontId="2"/>
  </si>
  <si>
    <t>「延長」：育児休業期間を延長した場合</t>
    <rPh sb="1" eb="3">
      <t>エンチョウ</t>
    </rPh>
    <rPh sb="5" eb="7">
      <t>イクジ</t>
    </rPh>
    <rPh sb="7" eb="9">
      <t>キュウギョウ</t>
    </rPh>
    <rPh sb="9" eb="11">
      <t>キカン</t>
    </rPh>
    <rPh sb="12" eb="14">
      <t>エンチョウ</t>
    </rPh>
    <rPh sb="16" eb="18">
      <t>バアイ</t>
    </rPh>
    <phoneticPr fontId="2"/>
  </si>
  <si>
    <t>受　　　　　付</t>
    <phoneticPr fontId="2"/>
  </si>
  <si>
    <t>　　</t>
  </si>
  <si>
    <t>組合員証番号順に記載してください。</t>
    <rPh sb="0" eb="3">
      <t>クミアイイン</t>
    </rPh>
    <rPh sb="3" eb="4">
      <t>ショウ</t>
    </rPh>
    <rPh sb="4" eb="6">
      <t>バンゴウ</t>
    </rPh>
    <rPh sb="6" eb="7">
      <t>ジュン</t>
    </rPh>
    <rPh sb="8" eb="10">
      <t>キサイ</t>
    </rPh>
    <phoneticPr fontId="2"/>
  </si>
  <si>
    <t>組合員等番号</t>
    <rPh sb="0" eb="3">
      <t>クミアイイン</t>
    </rPh>
    <rPh sb="3" eb="4">
      <t>ナド</t>
    </rPh>
    <rPh sb="4" eb="6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</si>
</sst>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2"/>
      <name val="ＭＳ Ｐゴシック"/>
      <family val="3"/>
      <charset val="128"/>
    </font>
    <font>
      <sz val="11"/>
      <name val="HGSｺﾞｼｯｸE"/>
      <family val="3"/>
      <charset val="128"/>
    </font>
    <font>
      <sz val="18"/>
      <name val="HGSｺﾞｼｯｸE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i/>
      <sz val="24"/>
      <name val="HG正楷書体-PRO"/>
      <family val="4"/>
      <charset val="128"/>
    </font>
    <font>
      <sz val="20"/>
      <name val="HG正楷書体"/>
      <family val="3"/>
      <charset val="128"/>
    </font>
    <font>
      <sz val="16"/>
      <name val="HGSｺﾞｼｯｸE"/>
      <family val="3"/>
      <charset val="128"/>
    </font>
    <font>
      <sz val="14"/>
      <name val="HGS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3">
    <xf numFmtId="0" fontId="0" fillId="0" borderId="0" xfId="0"/>
    <xf numFmtId="0" fontId="1" fillId="2" borderId="0" xfId="0" applyFont="1" applyFill="1" applyAlignment="1">
      <alignment vertical="center"/>
    </xf>
    <xf numFmtId="0" fontId="11" fillId="2" borderId="0" xfId="0" applyFont="1" applyFill="1" applyAlignment="1">
      <alignment shrinkToFi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 shrinkToFit="1"/>
    </xf>
    <xf numFmtId="0" fontId="8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 applyProtection="1">
      <alignment vertical="center" shrinkToFit="1"/>
      <protection locked="0"/>
    </xf>
    <xf numFmtId="0" fontId="10" fillId="2" borderId="18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38" fontId="13" fillId="2" borderId="7" xfId="1" applyFont="1" applyFill="1" applyBorder="1" applyAlignment="1" applyProtection="1">
      <alignment horizontal="center" vertical="center" shrinkToFit="1"/>
      <protection locked="0"/>
    </xf>
    <xf numFmtId="38" fontId="13" fillId="2" borderId="9" xfId="1" applyFont="1" applyFill="1" applyBorder="1" applyAlignment="1" applyProtection="1">
      <alignment horizontal="center" vertical="center" shrinkToFit="1"/>
      <protection locked="0"/>
    </xf>
    <xf numFmtId="0" fontId="13" fillId="2" borderId="7" xfId="0" applyFont="1" applyFill="1" applyBorder="1" applyAlignment="1" applyProtection="1">
      <alignment horizontal="center" vertical="center" shrinkToFit="1"/>
      <protection locked="0"/>
    </xf>
    <xf numFmtId="0" fontId="13" fillId="2" borderId="9" xfId="0" applyFont="1" applyFill="1" applyBorder="1" applyAlignment="1" applyProtection="1">
      <alignment horizontal="center" vertical="center" shrinkToFit="1"/>
      <protection locked="0"/>
    </xf>
    <xf numFmtId="0" fontId="10" fillId="2" borderId="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13" fillId="2" borderId="17" xfId="0" applyFont="1" applyFill="1" applyBorder="1" applyAlignment="1" applyProtection="1">
      <alignment horizontal="center" vertical="center" shrinkToFit="1"/>
      <protection locked="0"/>
    </xf>
    <xf numFmtId="0" fontId="13" fillId="2" borderId="8" xfId="0" applyFont="1" applyFill="1" applyBorder="1" applyAlignment="1" applyProtection="1">
      <alignment horizontal="center" vertical="center" shrinkToFit="1"/>
      <protection locked="0"/>
    </xf>
    <xf numFmtId="0" fontId="13" fillId="2" borderId="18" xfId="0" applyFont="1" applyFill="1" applyBorder="1" applyAlignment="1" applyProtection="1">
      <alignment horizontal="center" vertical="center" shrinkToFit="1"/>
      <protection locked="0"/>
    </xf>
    <xf numFmtId="0" fontId="13" fillId="2" borderId="19" xfId="0" applyFont="1" applyFill="1" applyBorder="1" applyAlignment="1" applyProtection="1">
      <alignment horizontal="center" vertical="center" shrinkToFit="1"/>
      <protection locked="0"/>
    </xf>
    <xf numFmtId="0" fontId="13" fillId="2" borderId="10" xfId="0" applyFont="1" applyFill="1" applyBorder="1" applyAlignment="1" applyProtection="1">
      <alignment horizontal="center" vertical="center" shrinkToFit="1"/>
      <protection locked="0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3" fillId="2" borderId="32" xfId="0" applyFont="1" applyFill="1" applyBorder="1" applyAlignment="1" applyProtection="1">
      <alignment horizontal="center" vertical="center" shrinkToFit="1"/>
      <protection locked="0"/>
    </xf>
    <xf numFmtId="0" fontId="13" fillId="2" borderId="15" xfId="0" applyFont="1" applyFill="1" applyBorder="1" applyAlignment="1" applyProtection="1">
      <alignment horizontal="center" vertical="center" shrinkToFit="1"/>
      <protection locked="0"/>
    </xf>
    <xf numFmtId="0" fontId="13" fillId="2" borderId="33" xfId="0" applyFont="1" applyFill="1" applyBorder="1" applyAlignment="1" applyProtection="1">
      <alignment horizontal="center" vertical="center" shrinkToFit="1"/>
      <protection locked="0"/>
    </xf>
    <xf numFmtId="0" fontId="5" fillId="2" borderId="2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 shrinkToFit="1"/>
      <protection locked="0"/>
    </xf>
    <xf numFmtId="0" fontId="8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 applyProtection="1">
      <alignment horizontal="center" vertical="center" shrinkToFit="1"/>
      <protection locked="0"/>
    </xf>
    <xf numFmtId="0" fontId="13" fillId="2" borderId="16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 applyProtection="1">
      <alignment horizontal="left" vertical="center" shrinkToFit="1"/>
      <protection locked="0"/>
    </xf>
    <xf numFmtId="0" fontId="6" fillId="2" borderId="5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45"/>
  <sheetViews>
    <sheetView showGridLines="0" showRowColHeaders="0" tabSelected="1" view="pageBreakPreview" zoomScaleNormal="100" zoomScaleSheetLayoutView="100" workbookViewId="0">
      <selection activeCell="X11" sqref="X11:Z12"/>
    </sheetView>
  </sheetViews>
  <sheetFormatPr defaultRowHeight="13.5"/>
  <cols>
    <col min="1" max="1" width="0.25" style="1" customWidth="1"/>
    <col min="2" max="2" width="4.375" style="1" customWidth="1"/>
    <col min="3" max="3" width="3.625" style="1" customWidth="1"/>
    <col min="4" max="4" width="4.5" style="1" customWidth="1"/>
    <col min="5" max="7" width="4.625" style="1" customWidth="1"/>
    <col min="8" max="8" width="5.625" style="1" customWidth="1"/>
    <col min="9" max="9" width="6.625" style="1" customWidth="1"/>
    <col min="10" max="10" width="2.625" style="1" customWidth="1"/>
    <col min="11" max="11" width="1.625" style="1" customWidth="1"/>
    <col min="12" max="13" width="3.125" style="1" customWidth="1"/>
    <col min="14" max="14" width="4.5" style="1" customWidth="1"/>
    <col min="15" max="15" width="1.625" style="1" customWidth="1"/>
    <col min="16" max="16" width="4.25" style="1" customWidth="1"/>
    <col min="17" max="17" width="3.125" style="1" customWidth="1"/>
    <col min="18" max="18" width="4.125" style="1" customWidth="1"/>
    <col min="19" max="19" width="1.625" style="1" customWidth="1"/>
    <col min="20" max="20" width="6.125" style="1" customWidth="1"/>
    <col min="21" max="21" width="2.75" style="3" customWidth="1"/>
    <col min="22" max="22" width="8.125" style="3" customWidth="1"/>
    <col min="23" max="23" width="2.75" style="3" customWidth="1"/>
    <col min="24" max="24" width="3.625" style="1" customWidth="1"/>
    <col min="25" max="25" width="2.625" style="1" customWidth="1"/>
    <col min="26" max="26" width="5" style="1" customWidth="1"/>
    <col min="27" max="16384" width="9" style="1"/>
  </cols>
  <sheetData>
    <row r="1" spans="2:27" ht="13.5" customHeight="1">
      <c r="G1" s="2"/>
      <c r="I1" s="2"/>
    </row>
    <row r="2" spans="2:27" ht="23.1" customHeight="1">
      <c r="B2" s="58" t="s">
        <v>18</v>
      </c>
      <c r="C2" s="58"/>
      <c r="D2" s="31"/>
      <c r="E2" s="4" t="s">
        <v>25</v>
      </c>
      <c r="F2" s="31"/>
      <c r="G2" s="79" t="s">
        <v>26</v>
      </c>
      <c r="H2" s="79"/>
      <c r="I2" s="58" t="s">
        <v>13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2:27" ht="9.9499999999999993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27" ht="9.9499999999999993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2:27" s="7" customFormat="1" ht="18" customHeight="1">
      <c r="B5" s="56" t="s">
        <v>24</v>
      </c>
      <c r="C5" s="57"/>
      <c r="D5" s="57"/>
      <c r="E5" s="74" t="s">
        <v>15</v>
      </c>
      <c r="F5" s="75"/>
      <c r="G5" s="75"/>
      <c r="H5" s="75"/>
      <c r="I5" s="75"/>
      <c r="J5" s="75"/>
      <c r="K5" s="75"/>
      <c r="L5" s="75"/>
      <c r="M5" s="75"/>
      <c r="N5" s="76"/>
      <c r="S5" s="1"/>
      <c r="T5" s="1"/>
      <c r="U5" s="3"/>
      <c r="V5" s="3"/>
      <c r="W5" s="3"/>
      <c r="X5" s="1"/>
      <c r="Y5" s="1"/>
      <c r="Z5" s="1"/>
      <c r="AA5" s="1"/>
    </row>
    <row r="6" spans="2:27" s="7" customFormat="1" ht="39.75" customHeight="1">
      <c r="B6" s="59"/>
      <c r="C6" s="60"/>
      <c r="D6" s="61"/>
      <c r="E6" s="77"/>
      <c r="F6" s="60"/>
      <c r="G6" s="60"/>
      <c r="H6" s="60"/>
      <c r="I6" s="60"/>
      <c r="J6" s="60"/>
      <c r="K6" s="60"/>
      <c r="L6" s="60"/>
      <c r="M6" s="60"/>
      <c r="N6" s="78"/>
      <c r="S6" s="1"/>
      <c r="T6" s="1"/>
      <c r="U6" s="3"/>
      <c r="V6" s="3"/>
      <c r="W6" s="3"/>
      <c r="X6" s="1"/>
      <c r="Y6" s="1"/>
      <c r="Z6" s="1"/>
      <c r="AA6" s="1"/>
    </row>
    <row r="7" spans="2:27" s="7" customFormat="1" ht="18" customHeight="1">
      <c r="B7" s="62" t="s">
        <v>34</v>
      </c>
      <c r="C7" s="63"/>
      <c r="D7" s="41"/>
      <c r="E7" s="40" t="s">
        <v>16</v>
      </c>
      <c r="F7" s="63"/>
      <c r="G7" s="63"/>
      <c r="H7" s="63"/>
      <c r="I7" s="41"/>
      <c r="J7" s="40" t="s">
        <v>20</v>
      </c>
      <c r="K7" s="63"/>
      <c r="L7" s="63"/>
      <c r="M7" s="63"/>
      <c r="N7" s="63"/>
      <c r="O7" s="63"/>
      <c r="P7" s="63"/>
      <c r="Q7" s="63"/>
      <c r="R7" s="63"/>
      <c r="S7" s="41"/>
      <c r="T7" s="40" t="s">
        <v>11</v>
      </c>
      <c r="U7" s="41"/>
      <c r="V7" s="40" t="s">
        <v>17</v>
      </c>
      <c r="W7" s="41"/>
      <c r="X7" s="40" t="s">
        <v>0</v>
      </c>
      <c r="Y7" s="63"/>
      <c r="Z7" s="69"/>
    </row>
    <row r="8" spans="2:27" s="7" customFormat="1" ht="18" customHeight="1">
      <c r="B8" s="64"/>
      <c r="C8" s="65"/>
      <c r="D8" s="43"/>
      <c r="E8" s="42"/>
      <c r="F8" s="65"/>
      <c r="G8" s="65"/>
      <c r="H8" s="65"/>
      <c r="I8" s="43"/>
      <c r="J8" s="66"/>
      <c r="K8" s="67"/>
      <c r="L8" s="67"/>
      <c r="M8" s="67"/>
      <c r="N8" s="67"/>
      <c r="O8" s="67"/>
      <c r="P8" s="67"/>
      <c r="Q8" s="67"/>
      <c r="R8" s="67"/>
      <c r="S8" s="68"/>
      <c r="T8" s="42"/>
      <c r="U8" s="43"/>
      <c r="V8" s="42"/>
      <c r="W8" s="43"/>
      <c r="X8" s="42"/>
      <c r="Y8" s="65"/>
      <c r="Z8" s="70"/>
    </row>
    <row r="9" spans="2:27" s="7" customFormat="1" ht="20.100000000000001" customHeight="1">
      <c r="B9" s="50"/>
      <c r="C9" s="51"/>
      <c r="D9" s="52"/>
      <c r="E9" s="36"/>
      <c r="F9" s="51"/>
      <c r="G9" s="51"/>
      <c r="H9" s="51"/>
      <c r="I9" s="52"/>
      <c r="J9" s="36"/>
      <c r="K9" s="51"/>
      <c r="L9" s="51"/>
      <c r="M9" s="38" t="s">
        <v>5</v>
      </c>
      <c r="N9" s="38"/>
      <c r="O9" s="51"/>
      <c r="P9" s="51"/>
      <c r="Q9" s="38" t="s">
        <v>6</v>
      </c>
      <c r="R9" s="38"/>
      <c r="S9" s="32"/>
      <c r="T9" s="36"/>
      <c r="U9" s="38" t="s">
        <v>12</v>
      </c>
      <c r="V9" s="34"/>
      <c r="W9" s="32" t="s">
        <v>14</v>
      </c>
      <c r="X9" s="36" t="s">
        <v>32</v>
      </c>
      <c r="Y9" s="51"/>
      <c r="Z9" s="71"/>
    </row>
    <row r="10" spans="2:27" s="7" customFormat="1" ht="20.100000000000001" customHeight="1">
      <c r="B10" s="53"/>
      <c r="C10" s="54"/>
      <c r="D10" s="55"/>
      <c r="E10" s="37"/>
      <c r="F10" s="54"/>
      <c r="G10" s="54"/>
      <c r="H10" s="54"/>
      <c r="I10" s="55"/>
      <c r="J10" s="37"/>
      <c r="K10" s="54"/>
      <c r="L10" s="54"/>
      <c r="M10" s="39"/>
      <c r="N10" s="39"/>
      <c r="O10" s="54"/>
      <c r="P10" s="54"/>
      <c r="Q10" s="39"/>
      <c r="R10" s="39"/>
      <c r="S10" s="33"/>
      <c r="T10" s="37"/>
      <c r="U10" s="39"/>
      <c r="V10" s="35"/>
      <c r="W10" s="33"/>
      <c r="X10" s="37"/>
      <c r="Y10" s="54"/>
      <c r="Z10" s="72"/>
    </row>
    <row r="11" spans="2:27" s="7" customFormat="1" ht="20.100000000000001" customHeight="1">
      <c r="B11" s="50"/>
      <c r="C11" s="51"/>
      <c r="D11" s="52"/>
      <c r="E11" s="36"/>
      <c r="F11" s="51"/>
      <c r="G11" s="51"/>
      <c r="H11" s="51"/>
      <c r="I11" s="52"/>
      <c r="J11" s="36"/>
      <c r="K11" s="51"/>
      <c r="L11" s="51"/>
      <c r="M11" s="38" t="s">
        <v>5</v>
      </c>
      <c r="N11" s="38"/>
      <c r="O11" s="51"/>
      <c r="P11" s="51"/>
      <c r="Q11" s="38" t="s">
        <v>6</v>
      </c>
      <c r="R11" s="38"/>
      <c r="S11" s="32"/>
      <c r="T11" s="36"/>
      <c r="U11" s="38" t="s">
        <v>12</v>
      </c>
      <c r="V11" s="34"/>
      <c r="W11" s="32" t="s">
        <v>14</v>
      </c>
      <c r="X11" s="36" t="s">
        <v>32</v>
      </c>
      <c r="Y11" s="51"/>
      <c r="Z11" s="71"/>
    </row>
    <row r="12" spans="2:27" s="7" customFormat="1" ht="20.100000000000001" customHeight="1">
      <c r="B12" s="53"/>
      <c r="C12" s="54"/>
      <c r="D12" s="55"/>
      <c r="E12" s="37"/>
      <c r="F12" s="54"/>
      <c r="G12" s="54"/>
      <c r="H12" s="54"/>
      <c r="I12" s="55"/>
      <c r="J12" s="37"/>
      <c r="K12" s="54"/>
      <c r="L12" s="54"/>
      <c r="M12" s="39"/>
      <c r="N12" s="39"/>
      <c r="O12" s="54"/>
      <c r="P12" s="54"/>
      <c r="Q12" s="39"/>
      <c r="R12" s="39"/>
      <c r="S12" s="33"/>
      <c r="T12" s="37"/>
      <c r="U12" s="39"/>
      <c r="V12" s="35"/>
      <c r="W12" s="33"/>
      <c r="X12" s="37"/>
      <c r="Y12" s="54"/>
      <c r="Z12" s="72"/>
    </row>
    <row r="13" spans="2:27" s="7" customFormat="1" ht="20.100000000000001" customHeight="1">
      <c r="B13" s="50"/>
      <c r="C13" s="51"/>
      <c r="D13" s="52"/>
      <c r="E13" s="36"/>
      <c r="F13" s="51"/>
      <c r="G13" s="51"/>
      <c r="H13" s="51"/>
      <c r="I13" s="52"/>
      <c r="J13" s="36"/>
      <c r="K13" s="51"/>
      <c r="L13" s="51"/>
      <c r="M13" s="38" t="s">
        <v>5</v>
      </c>
      <c r="N13" s="38"/>
      <c r="O13" s="51"/>
      <c r="P13" s="51"/>
      <c r="Q13" s="38" t="s">
        <v>6</v>
      </c>
      <c r="R13" s="38"/>
      <c r="S13" s="32"/>
      <c r="T13" s="36"/>
      <c r="U13" s="38" t="s">
        <v>19</v>
      </c>
      <c r="V13" s="34"/>
      <c r="W13" s="32" t="s">
        <v>14</v>
      </c>
      <c r="X13" s="36" t="s">
        <v>32</v>
      </c>
      <c r="Y13" s="51"/>
      <c r="Z13" s="71"/>
    </row>
    <row r="14" spans="2:27" s="7" customFormat="1" ht="20.100000000000001" customHeight="1">
      <c r="B14" s="53"/>
      <c r="C14" s="54"/>
      <c r="D14" s="55"/>
      <c r="E14" s="37"/>
      <c r="F14" s="54"/>
      <c r="G14" s="54"/>
      <c r="H14" s="54"/>
      <c r="I14" s="55"/>
      <c r="J14" s="37"/>
      <c r="K14" s="54"/>
      <c r="L14" s="54"/>
      <c r="M14" s="39"/>
      <c r="N14" s="39"/>
      <c r="O14" s="54"/>
      <c r="P14" s="54"/>
      <c r="Q14" s="39"/>
      <c r="R14" s="39"/>
      <c r="S14" s="33"/>
      <c r="T14" s="37"/>
      <c r="U14" s="39"/>
      <c r="V14" s="35"/>
      <c r="W14" s="33"/>
      <c r="X14" s="37"/>
      <c r="Y14" s="54"/>
      <c r="Z14" s="72"/>
    </row>
    <row r="15" spans="2:27" s="7" customFormat="1" ht="20.100000000000001" customHeight="1">
      <c r="B15" s="50"/>
      <c r="C15" s="51"/>
      <c r="D15" s="52"/>
      <c r="E15" s="36"/>
      <c r="F15" s="51"/>
      <c r="G15" s="51"/>
      <c r="H15" s="51"/>
      <c r="I15" s="52"/>
      <c r="J15" s="36"/>
      <c r="K15" s="51"/>
      <c r="L15" s="51"/>
      <c r="M15" s="38" t="s">
        <v>5</v>
      </c>
      <c r="N15" s="38"/>
      <c r="O15" s="51"/>
      <c r="P15" s="51"/>
      <c r="Q15" s="38" t="s">
        <v>6</v>
      </c>
      <c r="R15" s="38"/>
      <c r="S15" s="32"/>
      <c r="T15" s="36"/>
      <c r="U15" s="38" t="s">
        <v>19</v>
      </c>
      <c r="V15" s="34"/>
      <c r="W15" s="32" t="s">
        <v>14</v>
      </c>
      <c r="X15" s="36" t="s">
        <v>32</v>
      </c>
      <c r="Y15" s="51"/>
      <c r="Z15" s="71"/>
    </row>
    <row r="16" spans="2:27" s="7" customFormat="1" ht="20.100000000000001" customHeight="1">
      <c r="B16" s="53"/>
      <c r="C16" s="54"/>
      <c r="D16" s="55"/>
      <c r="E16" s="37"/>
      <c r="F16" s="54"/>
      <c r="G16" s="54"/>
      <c r="H16" s="54"/>
      <c r="I16" s="55"/>
      <c r="J16" s="37"/>
      <c r="K16" s="54"/>
      <c r="L16" s="54"/>
      <c r="M16" s="39"/>
      <c r="N16" s="39"/>
      <c r="O16" s="54"/>
      <c r="P16" s="54"/>
      <c r="Q16" s="39"/>
      <c r="R16" s="39"/>
      <c r="S16" s="33"/>
      <c r="T16" s="37"/>
      <c r="U16" s="39"/>
      <c r="V16" s="35"/>
      <c r="W16" s="33"/>
      <c r="X16" s="37"/>
      <c r="Y16" s="54"/>
      <c r="Z16" s="72"/>
    </row>
    <row r="17" spans="2:26" s="7" customFormat="1" ht="20.100000000000001" customHeight="1">
      <c r="B17" s="50"/>
      <c r="C17" s="51"/>
      <c r="D17" s="52"/>
      <c r="E17" s="36"/>
      <c r="F17" s="51"/>
      <c r="G17" s="51"/>
      <c r="H17" s="51"/>
      <c r="I17" s="52"/>
      <c r="J17" s="36"/>
      <c r="K17" s="51"/>
      <c r="L17" s="51"/>
      <c r="M17" s="38" t="s">
        <v>5</v>
      </c>
      <c r="N17" s="38"/>
      <c r="O17" s="51"/>
      <c r="P17" s="51"/>
      <c r="Q17" s="38" t="s">
        <v>6</v>
      </c>
      <c r="R17" s="38"/>
      <c r="S17" s="32"/>
      <c r="T17" s="36"/>
      <c r="U17" s="38" t="s">
        <v>19</v>
      </c>
      <c r="V17" s="34"/>
      <c r="W17" s="32" t="s">
        <v>14</v>
      </c>
      <c r="X17" s="36" t="s">
        <v>32</v>
      </c>
      <c r="Y17" s="51"/>
      <c r="Z17" s="71"/>
    </row>
    <row r="18" spans="2:26" s="7" customFormat="1" ht="20.100000000000001" customHeight="1">
      <c r="B18" s="53"/>
      <c r="C18" s="54"/>
      <c r="D18" s="55"/>
      <c r="E18" s="37"/>
      <c r="F18" s="54"/>
      <c r="G18" s="54"/>
      <c r="H18" s="54"/>
      <c r="I18" s="55"/>
      <c r="J18" s="37"/>
      <c r="K18" s="54"/>
      <c r="L18" s="54"/>
      <c r="M18" s="39"/>
      <c r="N18" s="39"/>
      <c r="O18" s="54"/>
      <c r="P18" s="54"/>
      <c r="Q18" s="39"/>
      <c r="R18" s="39"/>
      <c r="S18" s="33"/>
      <c r="T18" s="37"/>
      <c r="U18" s="39"/>
      <c r="V18" s="35"/>
      <c r="W18" s="33"/>
      <c r="X18" s="37"/>
      <c r="Y18" s="54"/>
      <c r="Z18" s="72"/>
    </row>
    <row r="19" spans="2:26" s="7" customFormat="1" ht="20.100000000000001" customHeight="1">
      <c r="B19" s="50"/>
      <c r="C19" s="51"/>
      <c r="D19" s="52"/>
      <c r="E19" s="36"/>
      <c r="F19" s="51"/>
      <c r="G19" s="51"/>
      <c r="H19" s="51"/>
      <c r="I19" s="52"/>
      <c r="J19" s="36"/>
      <c r="K19" s="51"/>
      <c r="L19" s="51"/>
      <c r="M19" s="38" t="s">
        <v>5</v>
      </c>
      <c r="N19" s="38"/>
      <c r="O19" s="51"/>
      <c r="P19" s="51"/>
      <c r="Q19" s="38" t="s">
        <v>6</v>
      </c>
      <c r="R19" s="38"/>
      <c r="S19" s="32"/>
      <c r="T19" s="36"/>
      <c r="U19" s="38" t="s">
        <v>19</v>
      </c>
      <c r="V19" s="34"/>
      <c r="W19" s="32" t="s">
        <v>14</v>
      </c>
      <c r="X19" s="36" t="s">
        <v>32</v>
      </c>
      <c r="Y19" s="51"/>
      <c r="Z19" s="71"/>
    </row>
    <row r="20" spans="2:26" s="7" customFormat="1" ht="20.100000000000001" customHeight="1">
      <c r="B20" s="53"/>
      <c r="C20" s="54"/>
      <c r="D20" s="55"/>
      <c r="E20" s="37"/>
      <c r="F20" s="54"/>
      <c r="G20" s="54"/>
      <c r="H20" s="54"/>
      <c r="I20" s="55"/>
      <c r="J20" s="37"/>
      <c r="K20" s="54"/>
      <c r="L20" s="54"/>
      <c r="M20" s="39"/>
      <c r="N20" s="39"/>
      <c r="O20" s="54"/>
      <c r="P20" s="54"/>
      <c r="Q20" s="39"/>
      <c r="R20" s="39"/>
      <c r="S20" s="33"/>
      <c r="T20" s="37"/>
      <c r="U20" s="39"/>
      <c r="V20" s="35"/>
      <c r="W20" s="33"/>
      <c r="X20" s="37"/>
      <c r="Y20" s="54"/>
      <c r="Z20" s="72"/>
    </row>
    <row r="21" spans="2:26" s="7" customFormat="1" ht="20.100000000000001" customHeight="1">
      <c r="B21" s="50"/>
      <c r="C21" s="51"/>
      <c r="D21" s="52"/>
      <c r="E21" s="36"/>
      <c r="F21" s="51"/>
      <c r="G21" s="51"/>
      <c r="H21" s="51"/>
      <c r="I21" s="52"/>
      <c r="J21" s="36"/>
      <c r="K21" s="51"/>
      <c r="L21" s="51"/>
      <c r="M21" s="38" t="s">
        <v>5</v>
      </c>
      <c r="N21" s="38"/>
      <c r="O21" s="51"/>
      <c r="P21" s="51"/>
      <c r="Q21" s="38" t="s">
        <v>6</v>
      </c>
      <c r="R21" s="38"/>
      <c r="S21" s="32"/>
      <c r="T21" s="36"/>
      <c r="U21" s="38" t="s">
        <v>19</v>
      </c>
      <c r="V21" s="34"/>
      <c r="W21" s="32" t="s">
        <v>14</v>
      </c>
      <c r="X21" s="36" t="s">
        <v>32</v>
      </c>
      <c r="Y21" s="51"/>
      <c r="Z21" s="71"/>
    </row>
    <row r="22" spans="2:26" s="7" customFormat="1" ht="20.100000000000001" customHeight="1">
      <c r="B22" s="53"/>
      <c r="C22" s="54"/>
      <c r="D22" s="55"/>
      <c r="E22" s="37"/>
      <c r="F22" s="54"/>
      <c r="G22" s="54"/>
      <c r="H22" s="54"/>
      <c r="I22" s="55"/>
      <c r="J22" s="37"/>
      <c r="K22" s="54"/>
      <c r="L22" s="54"/>
      <c r="M22" s="39"/>
      <c r="N22" s="39"/>
      <c r="O22" s="54"/>
      <c r="P22" s="54"/>
      <c r="Q22" s="39"/>
      <c r="R22" s="39"/>
      <c r="S22" s="33"/>
      <c r="T22" s="37"/>
      <c r="U22" s="39"/>
      <c r="V22" s="35"/>
      <c r="W22" s="33"/>
      <c r="X22" s="37"/>
      <c r="Y22" s="54"/>
      <c r="Z22" s="72"/>
    </row>
    <row r="23" spans="2:26" s="7" customFormat="1" ht="20.100000000000001" customHeight="1">
      <c r="B23" s="50"/>
      <c r="C23" s="51"/>
      <c r="D23" s="52"/>
      <c r="E23" s="36"/>
      <c r="F23" s="51"/>
      <c r="G23" s="51"/>
      <c r="H23" s="51"/>
      <c r="I23" s="52"/>
      <c r="J23" s="36"/>
      <c r="K23" s="51"/>
      <c r="L23" s="51"/>
      <c r="M23" s="38" t="s">
        <v>5</v>
      </c>
      <c r="N23" s="38"/>
      <c r="O23" s="51"/>
      <c r="P23" s="51"/>
      <c r="Q23" s="38" t="s">
        <v>6</v>
      </c>
      <c r="R23" s="38"/>
      <c r="S23" s="32"/>
      <c r="T23" s="36"/>
      <c r="U23" s="38" t="s">
        <v>19</v>
      </c>
      <c r="V23" s="34"/>
      <c r="W23" s="32" t="s">
        <v>14</v>
      </c>
      <c r="X23" s="36" t="s">
        <v>32</v>
      </c>
      <c r="Y23" s="51"/>
      <c r="Z23" s="71"/>
    </row>
    <row r="24" spans="2:26" s="7" customFormat="1" ht="20.100000000000001" customHeight="1">
      <c r="B24" s="53"/>
      <c r="C24" s="54"/>
      <c r="D24" s="55"/>
      <c r="E24" s="37"/>
      <c r="F24" s="54"/>
      <c r="G24" s="54"/>
      <c r="H24" s="54"/>
      <c r="I24" s="55"/>
      <c r="J24" s="37"/>
      <c r="K24" s="54"/>
      <c r="L24" s="54"/>
      <c r="M24" s="39"/>
      <c r="N24" s="39"/>
      <c r="O24" s="54"/>
      <c r="P24" s="54"/>
      <c r="Q24" s="39"/>
      <c r="R24" s="39"/>
      <c r="S24" s="33"/>
      <c r="T24" s="37"/>
      <c r="U24" s="39"/>
      <c r="V24" s="35"/>
      <c r="W24" s="33"/>
      <c r="X24" s="37"/>
      <c r="Y24" s="54"/>
      <c r="Z24" s="72"/>
    </row>
    <row r="25" spans="2:26" s="7" customFormat="1" ht="20.100000000000001" customHeight="1">
      <c r="B25" s="50"/>
      <c r="C25" s="51"/>
      <c r="D25" s="52"/>
      <c r="E25" s="36"/>
      <c r="F25" s="51"/>
      <c r="G25" s="51"/>
      <c r="H25" s="51"/>
      <c r="I25" s="52"/>
      <c r="J25" s="36"/>
      <c r="K25" s="51"/>
      <c r="L25" s="51"/>
      <c r="M25" s="38" t="s">
        <v>5</v>
      </c>
      <c r="N25" s="38"/>
      <c r="O25" s="51"/>
      <c r="P25" s="51"/>
      <c r="Q25" s="38" t="s">
        <v>6</v>
      </c>
      <c r="R25" s="38"/>
      <c r="S25" s="32"/>
      <c r="T25" s="36"/>
      <c r="U25" s="38" t="s">
        <v>19</v>
      </c>
      <c r="V25" s="34"/>
      <c r="W25" s="32" t="s">
        <v>14</v>
      </c>
      <c r="X25" s="36" t="s">
        <v>32</v>
      </c>
      <c r="Y25" s="51"/>
      <c r="Z25" s="71"/>
    </row>
    <row r="26" spans="2:26" s="7" customFormat="1" ht="20.100000000000001" customHeight="1">
      <c r="B26" s="53"/>
      <c r="C26" s="54"/>
      <c r="D26" s="55"/>
      <c r="E26" s="37"/>
      <c r="F26" s="54"/>
      <c r="G26" s="54"/>
      <c r="H26" s="54"/>
      <c r="I26" s="55"/>
      <c r="J26" s="37"/>
      <c r="K26" s="54"/>
      <c r="L26" s="54"/>
      <c r="M26" s="39"/>
      <c r="N26" s="39"/>
      <c r="O26" s="54"/>
      <c r="P26" s="54"/>
      <c r="Q26" s="39"/>
      <c r="R26" s="39"/>
      <c r="S26" s="33"/>
      <c r="T26" s="37"/>
      <c r="U26" s="39"/>
      <c r="V26" s="35"/>
      <c r="W26" s="33"/>
      <c r="X26" s="37"/>
      <c r="Y26" s="54"/>
      <c r="Z26" s="72"/>
    </row>
    <row r="27" spans="2:26" s="7" customFormat="1" ht="20.100000000000001" customHeight="1">
      <c r="B27" s="50"/>
      <c r="C27" s="51"/>
      <c r="D27" s="52"/>
      <c r="E27" s="36"/>
      <c r="F27" s="51"/>
      <c r="G27" s="51"/>
      <c r="H27" s="51"/>
      <c r="I27" s="52"/>
      <c r="J27" s="36"/>
      <c r="K27" s="51"/>
      <c r="L27" s="51"/>
      <c r="M27" s="38" t="s">
        <v>5</v>
      </c>
      <c r="N27" s="38"/>
      <c r="O27" s="51"/>
      <c r="P27" s="51"/>
      <c r="Q27" s="38" t="s">
        <v>6</v>
      </c>
      <c r="R27" s="38"/>
      <c r="S27" s="32"/>
      <c r="T27" s="36"/>
      <c r="U27" s="38" t="s">
        <v>19</v>
      </c>
      <c r="V27" s="34"/>
      <c r="W27" s="32" t="s">
        <v>14</v>
      </c>
      <c r="X27" s="36" t="s">
        <v>32</v>
      </c>
      <c r="Y27" s="51"/>
      <c r="Z27" s="71"/>
    </row>
    <row r="28" spans="2:26" s="7" customFormat="1" ht="20.100000000000001" customHeight="1">
      <c r="B28" s="53"/>
      <c r="C28" s="54"/>
      <c r="D28" s="55"/>
      <c r="E28" s="37"/>
      <c r="F28" s="54"/>
      <c r="G28" s="54"/>
      <c r="H28" s="54"/>
      <c r="I28" s="55"/>
      <c r="J28" s="37"/>
      <c r="K28" s="54"/>
      <c r="L28" s="54"/>
      <c r="M28" s="39"/>
      <c r="N28" s="39"/>
      <c r="O28" s="54"/>
      <c r="P28" s="54"/>
      <c r="Q28" s="39"/>
      <c r="R28" s="39"/>
      <c r="S28" s="33"/>
      <c r="T28" s="37"/>
      <c r="U28" s="39"/>
      <c r="V28" s="35"/>
      <c r="W28" s="33"/>
      <c r="X28" s="37"/>
      <c r="Y28" s="54"/>
      <c r="Z28" s="72"/>
    </row>
    <row r="29" spans="2:26" s="7" customFormat="1" ht="54.75" customHeight="1">
      <c r="B29" s="44" t="s">
        <v>27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6"/>
    </row>
    <row r="30" spans="2:26" s="7" customFormat="1" ht="27" customHeight="1">
      <c r="B30" s="48" t="s">
        <v>1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8"/>
      <c r="R30" s="8"/>
      <c r="S30" s="8"/>
      <c r="T30" s="8"/>
      <c r="U30" s="9"/>
      <c r="V30" s="9"/>
      <c r="W30" s="9"/>
      <c r="X30" s="8"/>
      <c r="Y30" s="8"/>
      <c r="Z30" s="10"/>
    </row>
    <row r="31" spans="2:26" s="7" customFormat="1" ht="27" customHeight="1">
      <c r="B31" s="11"/>
      <c r="C31" s="12"/>
      <c r="D31" s="12" t="s">
        <v>18</v>
      </c>
      <c r="E31" s="30"/>
      <c r="F31" s="14" t="s">
        <v>9</v>
      </c>
      <c r="G31" s="30"/>
      <c r="H31" s="13" t="s">
        <v>10</v>
      </c>
      <c r="I31" s="30"/>
      <c r="J31" s="12" t="s">
        <v>7</v>
      </c>
      <c r="K31" s="12"/>
      <c r="L31" s="12"/>
      <c r="M31" s="12"/>
      <c r="N31" s="12"/>
      <c r="O31" s="12"/>
      <c r="P31" s="12"/>
      <c r="Q31" s="8"/>
      <c r="R31" s="8"/>
      <c r="S31" s="8"/>
      <c r="T31" s="8"/>
      <c r="U31" s="9"/>
      <c r="V31" s="9"/>
      <c r="W31" s="9"/>
      <c r="X31" s="8"/>
      <c r="Y31" s="8"/>
      <c r="Z31" s="10"/>
    </row>
    <row r="32" spans="2:26" s="7" customFormat="1" ht="24.95" customHeight="1">
      <c r="B32" s="15"/>
      <c r="C32" s="8"/>
      <c r="D32" s="8"/>
      <c r="E32" s="8"/>
      <c r="F32" s="8"/>
      <c r="G32" s="12"/>
      <c r="H32" s="47" t="s">
        <v>2</v>
      </c>
      <c r="I32" s="47"/>
      <c r="J32" s="47"/>
      <c r="K32" s="47"/>
      <c r="L32" s="47" t="s">
        <v>3</v>
      </c>
      <c r="M32" s="47"/>
      <c r="N32" s="16"/>
      <c r="O32" s="82"/>
      <c r="P32" s="82"/>
      <c r="Q32" s="82"/>
      <c r="R32" s="82"/>
      <c r="S32" s="82"/>
      <c r="T32" s="82"/>
      <c r="U32" s="82"/>
      <c r="V32" s="82"/>
      <c r="W32" s="82"/>
      <c r="X32" s="8"/>
      <c r="Y32" s="8"/>
      <c r="Z32" s="10"/>
    </row>
    <row r="33" spans="2:29" s="7" customFormat="1" ht="9.9499999999999993" customHeight="1">
      <c r="B33" s="15"/>
      <c r="C33" s="8"/>
      <c r="D33" s="8"/>
      <c r="E33" s="8"/>
      <c r="F33" s="8"/>
      <c r="G33" s="12"/>
      <c r="H33" s="47"/>
      <c r="I33" s="47"/>
      <c r="J33" s="13"/>
      <c r="K33" s="13"/>
      <c r="L33" s="16"/>
      <c r="M33" s="16"/>
      <c r="N33" s="16"/>
      <c r="O33" s="80"/>
      <c r="P33" s="80"/>
      <c r="Q33" s="80"/>
      <c r="R33" s="80"/>
      <c r="S33" s="80"/>
      <c r="T33" s="80"/>
      <c r="U33" s="80"/>
      <c r="V33" s="80"/>
      <c r="W33" s="80"/>
      <c r="X33" s="8"/>
      <c r="Y33" s="8"/>
      <c r="Z33" s="10"/>
    </row>
    <row r="34" spans="2:29" s="7" customFormat="1" ht="15" customHeight="1">
      <c r="B34" s="15"/>
      <c r="C34" s="8"/>
      <c r="D34" s="8"/>
      <c r="E34" s="8"/>
      <c r="F34" s="8"/>
      <c r="G34" s="12"/>
      <c r="H34" s="47"/>
      <c r="I34" s="47"/>
      <c r="J34" s="47"/>
      <c r="K34" s="47"/>
      <c r="L34" s="47" t="s">
        <v>4</v>
      </c>
      <c r="M34" s="47"/>
      <c r="N34" s="16"/>
      <c r="O34" s="80"/>
      <c r="P34" s="80"/>
      <c r="Q34" s="80"/>
      <c r="R34" s="80"/>
      <c r="S34" s="80"/>
      <c r="T34" s="80"/>
      <c r="U34" s="80"/>
      <c r="V34" s="80"/>
      <c r="W34" s="80"/>
      <c r="X34" s="8"/>
      <c r="Y34" s="17" t="s">
        <v>8</v>
      </c>
      <c r="Z34" s="10"/>
    </row>
    <row r="35" spans="2:29" s="7" customFormat="1" ht="18" customHeight="1">
      <c r="B35" s="18"/>
      <c r="C35" s="19"/>
      <c r="D35" s="19"/>
      <c r="E35" s="19"/>
      <c r="F35" s="19"/>
      <c r="G35" s="19"/>
      <c r="H35" s="20"/>
      <c r="I35" s="20"/>
      <c r="J35" s="20"/>
      <c r="K35" s="20"/>
      <c r="L35" s="19"/>
      <c r="M35" s="21"/>
      <c r="N35" s="21"/>
      <c r="O35" s="81"/>
      <c r="P35" s="81"/>
      <c r="Q35" s="81"/>
      <c r="R35" s="81"/>
      <c r="S35" s="81"/>
      <c r="T35" s="81"/>
      <c r="U35" s="81"/>
      <c r="V35" s="81"/>
      <c r="W35" s="81"/>
      <c r="X35" s="19"/>
      <c r="Y35" s="19"/>
      <c r="Z35" s="22"/>
    </row>
    <row r="36" spans="2:29" s="7" customFormat="1" ht="9.9499999999999993" customHeight="1">
      <c r="B36" s="8"/>
      <c r="C36" s="8"/>
      <c r="D36" s="8"/>
      <c r="E36" s="8"/>
      <c r="F36" s="8"/>
      <c r="G36" s="8"/>
      <c r="H36" s="9"/>
      <c r="I36" s="9"/>
      <c r="J36" s="9"/>
      <c r="K36" s="9"/>
      <c r="L36" s="8"/>
      <c r="M36" s="23"/>
      <c r="N36" s="23"/>
      <c r="O36" s="23"/>
      <c r="P36" s="23"/>
      <c r="U36" s="24"/>
      <c r="V36" s="24"/>
      <c r="W36" s="24"/>
    </row>
    <row r="37" spans="2:29" s="25" customFormat="1" ht="22.5" customHeight="1">
      <c r="B37" s="29">
        <v>1</v>
      </c>
      <c r="C37" s="25" t="s">
        <v>33</v>
      </c>
      <c r="U37" s="27"/>
      <c r="V37" s="27"/>
      <c r="W37" s="27"/>
      <c r="AC37" s="12"/>
    </row>
    <row r="38" spans="2:29" s="25" customFormat="1" ht="22.5" customHeight="1">
      <c r="B38" s="13">
        <v>2</v>
      </c>
      <c r="C38" s="25" t="s">
        <v>23</v>
      </c>
      <c r="D38" s="12"/>
      <c r="E38" s="12"/>
      <c r="F38" s="12"/>
      <c r="G38" s="12"/>
      <c r="H38" s="13"/>
      <c r="I38" s="13"/>
      <c r="J38" s="13"/>
      <c r="K38" s="13"/>
      <c r="L38" s="12"/>
      <c r="M38" s="26"/>
      <c r="N38" s="26"/>
      <c r="O38" s="26"/>
      <c r="P38" s="26"/>
      <c r="U38" s="27"/>
      <c r="V38" s="73" t="s">
        <v>31</v>
      </c>
      <c r="W38" s="73"/>
      <c r="X38" s="73"/>
      <c r="Y38" s="73"/>
      <c r="AC38" s="12"/>
    </row>
    <row r="39" spans="2:29" s="25" customFormat="1" ht="22.5" customHeight="1">
      <c r="B39" s="12"/>
      <c r="C39" s="49" t="s">
        <v>28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27"/>
      <c r="V39" s="27"/>
      <c r="W39" s="27"/>
      <c r="AC39" s="12"/>
    </row>
    <row r="40" spans="2:29" s="25" customFormat="1" ht="22.5" customHeight="1">
      <c r="B40" s="12"/>
      <c r="C40" s="49" t="s">
        <v>29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27"/>
      <c r="V40" s="27"/>
      <c r="W40" s="27"/>
      <c r="AC40" s="12"/>
    </row>
    <row r="41" spans="2:29" s="25" customFormat="1" ht="22.5" customHeight="1">
      <c r="B41" s="12"/>
      <c r="C41" s="49" t="s">
        <v>30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Y41" s="28"/>
    </row>
    <row r="42" spans="2:29" s="25" customFormat="1" ht="23.1" customHeight="1">
      <c r="B42" s="13">
        <v>3</v>
      </c>
      <c r="C42" s="12" t="s">
        <v>21</v>
      </c>
      <c r="D42" s="12"/>
      <c r="E42" s="12"/>
      <c r="F42" s="12"/>
      <c r="G42" s="12"/>
      <c r="H42" s="13"/>
      <c r="I42" s="13"/>
      <c r="J42" s="13"/>
      <c r="K42" s="13"/>
      <c r="L42" s="12"/>
      <c r="M42" s="26"/>
      <c r="N42" s="26"/>
      <c r="S42" s="28"/>
      <c r="T42" s="28"/>
      <c r="U42" s="27"/>
      <c r="V42" s="27"/>
      <c r="W42" s="27"/>
    </row>
    <row r="43" spans="2:29" s="25" customFormat="1" ht="23.1" customHeight="1">
      <c r="B43" s="13">
        <v>4</v>
      </c>
      <c r="C43" s="12" t="s">
        <v>22</v>
      </c>
      <c r="O43" s="27"/>
      <c r="P43" s="27"/>
      <c r="U43" s="27"/>
      <c r="V43" s="27"/>
      <c r="W43" s="27"/>
    </row>
    <row r="44" spans="2:29" ht="23.1" customHeight="1"/>
    <row r="45" spans="2:29" ht="23.1" customHeight="1"/>
    <row r="46" spans="2:29" ht="23.1" customHeight="1"/>
    <row r="47" spans="2:29" ht="23.1" customHeight="1"/>
    <row r="48" spans="2:29" ht="23.1" customHeight="1"/>
    <row r="49" ht="23.1" customHeight="1"/>
    <row r="50" ht="23.1" customHeight="1"/>
    <row r="51" ht="23.1" customHeight="1"/>
    <row r="52" ht="23.1" customHeight="1"/>
    <row r="53" ht="23.1" customHeight="1"/>
    <row r="54" ht="23.1" customHeight="1"/>
    <row r="55" ht="23.1" customHeight="1"/>
    <row r="56" ht="23.1" customHeight="1"/>
    <row r="57" ht="23.1" customHeight="1"/>
    <row r="58" ht="23.1" customHeight="1"/>
    <row r="59" ht="23.1" customHeight="1"/>
    <row r="60" ht="23.1" customHeight="1"/>
    <row r="61" ht="23.1" customHeight="1"/>
    <row r="62" ht="23.1" customHeight="1"/>
    <row r="63" ht="23.1" customHeight="1"/>
    <row r="64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  <row r="73" ht="23.1" customHeight="1"/>
    <row r="74" ht="23.1" customHeight="1"/>
    <row r="75" ht="23.1" customHeight="1"/>
    <row r="76" ht="23.1" customHeight="1"/>
    <row r="77" ht="23.1" customHeight="1"/>
    <row r="78" ht="23.1" customHeight="1"/>
    <row r="79" ht="23.1" customHeight="1"/>
    <row r="80" ht="23.1" customHeight="1"/>
    <row r="81" ht="23.1" customHeight="1"/>
    <row r="82" ht="23.1" customHeight="1"/>
    <row r="83" ht="23.1" customHeight="1"/>
    <row r="84" ht="23.1" customHeight="1"/>
    <row r="85" ht="23.1" customHeight="1"/>
    <row r="86" ht="23.1" customHeight="1"/>
    <row r="87" ht="23.1" customHeight="1"/>
    <row r="88" ht="23.1" customHeight="1"/>
    <row r="89" ht="23.1" customHeight="1"/>
    <row r="90" ht="23.1" customHeight="1"/>
    <row r="91" ht="23.1" customHeight="1"/>
    <row r="92" ht="23.1" customHeight="1"/>
    <row r="93" ht="23.1" customHeight="1"/>
    <row r="94" ht="23.1" customHeight="1"/>
    <row r="95" ht="23.1" customHeight="1"/>
    <row r="96" ht="23.1" customHeight="1"/>
    <row r="97" ht="23.1" customHeight="1"/>
    <row r="98" ht="23.1" customHeight="1"/>
    <row r="99" ht="23.1" customHeight="1"/>
    <row r="100" ht="23.1" customHeight="1"/>
    <row r="101" ht="23.1" customHeight="1"/>
    <row r="102" ht="23.1" customHeight="1"/>
    <row r="103" ht="23.1" customHeight="1"/>
    <row r="104" ht="23.1" customHeight="1"/>
    <row r="105" ht="23.1" customHeight="1"/>
    <row r="106" ht="23.1" customHeight="1"/>
    <row r="107" ht="23.1" customHeight="1"/>
    <row r="108" ht="23.1" customHeight="1"/>
    <row r="109" ht="23.1" customHeight="1"/>
    <row r="110" ht="23.1" customHeight="1"/>
    <row r="111" ht="23.1" customHeight="1"/>
    <row r="112" ht="23.1" customHeight="1"/>
    <row r="113" ht="23.1" customHeight="1"/>
    <row r="114" ht="23.1" customHeight="1"/>
    <row r="115" ht="23.1" customHeight="1"/>
    <row r="116" ht="23.1" customHeight="1"/>
    <row r="117" ht="23.1" customHeight="1"/>
    <row r="118" ht="23.1" customHeight="1"/>
    <row r="119" ht="23.1" customHeight="1"/>
    <row r="120" ht="23.1" customHeight="1"/>
    <row r="121" ht="23.1" customHeight="1"/>
    <row r="122" ht="23.1" customHeight="1"/>
    <row r="123" ht="23.1" customHeight="1"/>
    <row r="124" ht="23.1" customHeight="1"/>
    <row r="125" ht="23.1" customHeight="1"/>
    <row r="126" ht="23.1" customHeight="1"/>
    <row r="127" ht="23.1" customHeight="1"/>
    <row r="128" ht="23.1" customHeight="1"/>
    <row r="129" ht="23.1" customHeight="1"/>
    <row r="130" ht="23.1" customHeight="1"/>
    <row r="131" ht="23.1" customHeight="1"/>
    <row r="132" ht="23.1" customHeight="1"/>
    <row r="133" ht="23.1" customHeight="1"/>
    <row r="134" ht="23.1" customHeight="1"/>
    <row r="135" ht="23.1" customHeight="1"/>
    <row r="136" ht="23.1" customHeight="1"/>
    <row r="137" ht="23.1" customHeight="1"/>
    <row r="138" ht="23.1" customHeight="1"/>
    <row r="139" ht="23.1" customHeight="1"/>
    <row r="140" ht="23.1" customHeight="1"/>
    <row r="141" ht="23.1" customHeight="1"/>
    <row r="142" ht="23.1" customHeight="1"/>
    <row r="143" ht="23.1" customHeight="1"/>
    <row r="144" ht="23.1" customHeight="1"/>
    <row r="145" ht="23.1" customHeight="1"/>
  </sheetData>
  <sheetProtection password="EA99" sheet="1" selectLockedCells="1"/>
  <mergeCells count="146">
    <mergeCell ref="O33:W35"/>
    <mergeCell ref="O32:W32"/>
    <mergeCell ref="J9:L10"/>
    <mergeCell ref="J11:L12"/>
    <mergeCell ref="J13:L14"/>
    <mergeCell ref="J15:L16"/>
    <mergeCell ref="J17:L18"/>
    <mergeCell ref="J19:L20"/>
    <mergeCell ref="J21:L22"/>
    <mergeCell ref="Q27:R28"/>
    <mergeCell ref="C41:T41"/>
    <mergeCell ref="E5:N5"/>
    <mergeCell ref="E6:N6"/>
    <mergeCell ref="B2:C2"/>
    <mergeCell ref="G2:H2"/>
    <mergeCell ref="C39:T39"/>
    <mergeCell ref="C40:T40"/>
    <mergeCell ref="B9:D10"/>
    <mergeCell ref="B11:D12"/>
    <mergeCell ref="B13:D14"/>
    <mergeCell ref="V38:Y38"/>
    <mergeCell ref="X21:Z22"/>
    <mergeCell ref="X23:Z24"/>
    <mergeCell ref="X25:Z26"/>
    <mergeCell ref="X27:Z28"/>
    <mergeCell ref="S15:S16"/>
    <mergeCell ref="S17:S18"/>
    <mergeCell ref="S21:S22"/>
    <mergeCell ref="U19:U20"/>
    <mergeCell ref="T21:T22"/>
    <mergeCell ref="X9:Z10"/>
    <mergeCell ref="X11:Z12"/>
    <mergeCell ref="X13:Z14"/>
    <mergeCell ref="X15:Z16"/>
    <mergeCell ref="X17:Z18"/>
    <mergeCell ref="X19:Z20"/>
    <mergeCell ref="E19:I20"/>
    <mergeCell ref="E21:I22"/>
    <mergeCell ref="M15:N16"/>
    <mergeCell ref="O15:P16"/>
    <mergeCell ref="B15:D16"/>
    <mergeCell ref="E15:I16"/>
    <mergeCell ref="E17:I18"/>
    <mergeCell ref="B17:D18"/>
    <mergeCell ref="B19:D20"/>
    <mergeCell ref="O17:P18"/>
    <mergeCell ref="M19:N20"/>
    <mergeCell ref="M23:N24"/>
    <mergeCell ref="M27:N28"/>
    <mergeCell ref="O27:P28"/>
    <mergeCell ref="M17:N18"/>
    <mergeCell ref="S25:S26"/>
    <mergeCell ref="O25:P26"/>
    <mergeCell ref="Q17:R18"/>
    <mergeCell ref="S19:S20"/>
    <mergeCell ref="O23:P24"/>
    <mergeCell ref="Q23:R24"/>
    <mergeCell ref="S27:S28"/>
    <mergeCell ref="Q15:R16"/>
    <mergeCell ref="S23:S24"/>
    <mergeCell ref="S13:S14"/>
    <mergeCell ref="B7:D8"/>
    <mergeCell ref="E7:I8"/>
    <mergeCell ref="J7:S8"/>
    <mergeCell ref="M13:N14"/>
    <mergeCell ref="Q13:R14"/>
    <mergeCell ref="S9:S10"/>
    <mergeCell ref="Q11:R12"/>
    <mergeCell ref="S11:S12"/>
    <mergeCell ref="E13:I14"/>
    <mergeCell ref="I2:Z2"/>
    <mergeCell ref="M11:N12"/>
    <mergeCell ref="O11:P12"/>
    <mergeCell ref="M9:N10"/>
    <mergeCell ref="O9:P10"/>
    <mergeCell ref="E9:I10"/>
    <mergeCell ref="E11:I12"/>
    <mergeCell ref="T11:T12"/>
    <mergeCell ref="X7:Z8"/>
    <mergeCell ref="Q9:R10"/>
    <mergeCell ref="Q25:R26"/>
    <mergeCell ref="Q21:R22"/>
    <mergeCell ref="E23:I24"/>
    <mergeCell ref="J23:L24"/>
    <mergeCell ref="B21:D22"/>
    <mergeCell ref="B5:D5"/>
    <mergeCell ref="B6:D6"/>
    <mergeCell ref="O13:P14"/>
    <mergeCell ref="Q19:R20"/>
    <mergeCell ref="O19:P20"/>
    <mergeCell ref="L34:M34"/>
    <mergeCell ref="B25:D26"/>
    <mergeCell ref="E25:I26"/>
    <mergeCell ref="O21:P22"/>
    <mergeCell ref="M21:N22"/>
    <mergeCell ref="B23:D24"/>
    <mergeCell ref="B27:D28"/>
    <mergeCell ref="E27:I28"/>
    <mergeCell ref="J25:L26"/>
    <mergeCell ref="J27:L28"/>
    <mergeCell ref="U23:U24"/>
    <mergeCell ref="U25:U26"/>
    <mergeCell ref="W25:W26"/>
    <mergeCell ref="T23:T24"/>
    <mergeCell ref="T25:T26"/>
    <mergeCell ref="H32:I34"/>
    <mergeCell ref="J32:K32"/>
    <mergeCell ref="B30:P30"/>
    <mergeCell ref="J34:K34"/>
    <mergeCell ref="L32:M32"/>
    <mergeCell ref="V7:W8"/>
    <mergeCell ref="T9:T10"/>
    <mergeCell ref="U9:U10"/>
    <mergeCell ref="V9:V10"/>
    <mergeCell ref="W9:W10"/>
    <mergeCell ref="B29:Z29"/>
    <mergeCell ref="M25:N26"/>
    <mergeCell ref="U27:U28"/>
    <mergeCell ref="V23:V24"/>
    <mergeCell ref="U21:U22"/>
    <mergeCell ref="U11:U12"/>
    <mergeCell ref="U13:U14"/>
    <mergeCell ref="U15:U16"/>
    <mergeCell ref="U17:U18"/>
    <mergeCell ref="T13:T14"/>
    <mergeCell ref="T7:U8"/>
    <mergeCell ref="T27:T28"/>
    <mergeCell ref="V11:V12"/>
    <mergeCell ref="V13:V14"/>
    <mergeCell ref="V15:V16"/>
    <mergeCell ref="V17:V18"/>
    <mergeCell ref="V19:V20"/>
    <mergeCell ref="V21:V22"/>
    <mergeCell ref="T15:T16"/>
    <mergeCell ref="T17:T18"/>
    <mergeCell ref="T19:T20"/>
    <mergeCell ref="W27:W28"/>
    <mergeCell ref="V25:V26"/>
    <mergeCell ref="V27:V28"/>
    <mergeCell ref="W11:W12"/>
    <mergeCell ref="W13:W14"/>
    <mergeCell ref="W15:W16"/>
    <mergeCell ref="W17:W18"/>
    <mergeCell ref="W19:W20"/>
    <mergeCell ref="W21:W22"/>
    <mergeCell ref="W23:W24"/>
  </mergeCells>
  <phoneticPr fontId="2"/>
  <dataValidations count="3">
    <dataValidation imeMode="hiragana" allowBlank="1" showInputMessage="1" showErrorMessage="1" sqref="E27 E13 E11 E9 O32:O33 L33:M33 E6 E15 E17 E19 E21 E23 E25 N32:N34 X7"/>
    <dataValidation imeMode="off" allowBlank="1" showInputMessage="1" showErrorMessage="1" sqref="M27 Q9 Q11 O9 O11 S27:V27 J9 M9 B6:D6 Q13 O13 J11 M13 F31:G31 M11 I31 M25 S9:V9 Q15 Q17 Q19 Q21 Q23 Q25 Q27 O15 O17 O19 O21 O23 O25 O27 J13 S23:V23 S19:V19 S21:V21 S15:V15 S11:V11 J15 M15 M17 M19 M21 M23 S17:V17 S13:V13 S25:V25 J17 J19 J21 J23 J25 J27"/>
    <dataValidation type="list" imeMode="hiragana" allowBlank="1" showInputMessage="1" showErrorMessage="1" sqref="X9:Z28">
      <formula1>"　　,開始,終了,延長,開始・終了"</formula1>
    </dataValidation>
  </dataValidations>
  <pageMargins left="0.59055118110236227" right="0.39370078740157483" top="0.78740157480314965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育児休業実績証明書 </vt:lpstr>
      <vt:lpstr>'育児休業実績証明書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5561</dc:creator>
  <cp:lastModifiedBy>有田 優里</cp:lastModifiedBy>
  <cp:lastPrinted>2025-06-26T06:02:43Z</cp:lastPrinted>
  <dcterms:created xsi:type="dcterms:W3CDTF">2003-05-04T15:17:04Z</dcterms:created>
  <dcterms:modified xsi:type="dcterms:W3CDTF">2025-07-18T00:48:57Z</dcterms:modified>
</cp:coreProperties>
</file>