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120-調定\５　HP、共済だより、手引き\5-3-調定てびき\Ｒ７　てびき\7 調定関係　\"/>
    </mc:Choice>
  </mc:AlternateContent>
  <xr:revisionPtr revIDLastSave="0" documentId="8_{1C7B555D-37FD-4A7E-AB77-018DD72F8C1E}" xr6:coauthVersionLast="47" xr6:coauthVersionMax="47" xr10:uidLastSave="{00000000-0000-0000-0000-000000000000}"/>
  <bookViews>
    <workbookView showSheetTabs="0" xWindow="-120" yWindow="-120" windowWidth="29040" windowHeight="17520" xr2:uid="{00000000-000D-0000-FFFF-FFFF00000000}"/>
  </bookViews>
  <sheets>
    <sheet name="新規元" sheetId="1" r:id="rId1"/>
  </sheets>
  <definedNames>
    <definedName name="_xlnm.Print_Area" localSheetId="0">新規元!$A$1:$AM$49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<sst xmlns="http://schemas.openxmlformats.org/spreadsheetml/2006/main" count="82" uniqueCount="40">
  <si>
    <t>育児休業掛金等免除申出書（    新規     変更     再取得 ）</t>
    <rPh sb="0" eb="2">
      <t>イクジ</t>
    </rPh>
    <rPh sb="2" eb="4">
      <t>キュウギョウ</t>
    </rPh>
    <rPh sb="4" eb="6">
      <t>カケキン</t>
    </rPh>
    <rPh sb="6" eb="7">
      <t>トウ</t>
    </rPh>
    <rPh sb="7" eb="9">
      <t>メンジョ</t>
    </rPh>
    <rPh sb="17" eb="19">
      <t>シンキ</t>
    </rPh>
    <rPh sb="24" eb="26">
      <t>ヘンコウ</t>
    </rPh>
    <rPh sb="31" eb="34">
      <t>サイシュトク</t>
    </rPh>
    <phoneticPr fontId="2"/>
  </si>
  <si>
    <t>－</t>
    <phoneticPr fontId="2"/>
  </si>
  <si>
    <t>所属所名</t>
    <rPh sb="0" eb="2">
      <t>ショゾク</t>
    </rPh>
    <rPh sb="2" eb="3">
      <t>ショ</t>
    </rPh>
    <rPh sb="3" eb="4">
      <t>ナ</t>
    </rPh>
    <phoneticPr fontId="2"/>
  </si>
  <si>
    <t>組合員氏名</t>
    <rPh sb="0" eb="3">
      <t>クミアイイン</t>
    </rPh>
    <rPh sb="3" eb="5">
      <t>シメイ</t>
    </rPh>
    <phoneticPr fontId="2"/>
  </si>
  <si>
    <t>生年月日</t>
    <rPh sb="0" eb="2">
      <t>セイネン</t>
    </rPh>
    <rPh sb="2" eb="4">
      <t>ガッピ</t>
    </rPh>
    <phoneticPr fontId="2"/>
  </si>
  <si>
    <t>昭和</t>
    <rPh sb="0" eb="2">
      <t>ショウワ</t>
    </rPh>
    <phoneticPr fontId="2"/>
  </si>
  <si>
    <t>年</t>
    <rPh sb="0" eb="1">
      <t>ネン</t>
    </rPh>
    <phoneticPr fontId="2"/>
  </si>
  <si>
    <t>月</t>
    <rPh sb="0" eb="1">
      <t>ツキ</t>
    </rPh>
    <phoneticPr fontId="2"/>
  </si>
  <si>
    <t>日</t>
    <rPh sb="0" eb="1">
      <t>ヒ</t>
    </rPh>
    <phoneticPr fontId="2"/>
  </si>
  <si>
    <t>平成</t>
    <rPh sb="0" eb="2">
      <t>ヘイセイ</t>
    </rPh>
    <phoneticPr fontId="2"/>
  </si>
  <si>
    <t>対象となる子の氏名</t>
    <rPh sb="0" eb="2">
      <t>タイショウ</t>
    </rPh>
    <rPh sb="5" eb="6">
      <t>コ</t>
    </rPh>
    <rPh sb="7" eb="9">
      <t>シメイ</t>
    </rPh>
    <phoneticPr fontId="2"/>
  </si>
  <si>
    <t>子　　の
生年月日</t>
    <rPh sb="0" eb="1">
      <t>コ</t>
    </rPh>
    <rPh sb="5" eb="7">
      <t>セイネン</t>
    </rPh>
    <rPh sb="7" eb="9">
      <t>ガッピ</t>
    </rPh>
    <phoneticPr fontId="2"/>
  </si>
  <si>
    <t>令和</t>
    <rPh sb="0" eb="1">
      <t>レイ</t>
    </rPh>
    <rPh sb="1" eb="2">
      <t>ワ</t>
    </rPh>
    <phoneticPr fontId="2"/>
  </si>
  <si>
    <t>育児休業期間</t>
    <rPh sb="0" eb="2">
      <t>イクジ</t>
    </rPh>
    <rPh sb="2" eb="4">
      <t>キュウギョウ</t>
    </rPh>
    <rPh sb="4" eb="6">
      <t>キカン</t>
    </rPh>
    <phoneticPr fontId="2"/>
  </si>
  <si>
    <t>開始日</t>
    <rPh sb="0" eb="2">
      <t>カイシ</t>
    </rPh>
    <rPh sb="2" eb="3">
      <t>ヒ</t>
    </rPh>
    <phoneticPr fontId="2"/>
  </si>
  <si>
    <t>終了予定日</t>
    <rPh sb="0" eb="2">
      <t>シュウリョウ</t>
    </rPh>
    <rPh sb="2" eb="5">
      <t>ヨテイビ</t>
    </rPh>
    <phoneticPr fontId="2"/>
  </si>
  <si>
    <t>変更後の育児休業期間</t>
    <rPh sb="0" eb="2">
      <t>ヘンコウ</t>
    </rPh>
    <rPh sb="2" eb="3">
      <t>アト</t>
    </rPh>
    <rPh sb="4" eb="6">
      <t>イクジ</t>
    </rPh>
    <rPh sb="6" eb="8">
      <t>キュウギョウ</t>
    </rPh>
    <rPh sb="8" eb="10">
      <t>キカン</t>
    </rPh>
    <phoneticPr fontId="2"/>
  </si>
  <si>
    <t>同一の子について</t>
    <rPh sb="0" eb="2">
      <t>ドウイツ</t>
    </rPh>
    <rPh sb="3" eb="4">
      <t>コ</t>
    </rPh>
    <phoneticPr fontId="2"/>
  </si>
  <si>
    <t>終了予定日</t>
    <rPh sb="0" eb="1">
      <t>セキ</t>
    </rPh>
    <rPh sb="1" eb="2">
      <t>リョウ</t>
    </rPh>
    <rPh sb="2" eb="5">
      <t>ヨテイビ</t>
    </rPh>
    <phoneticPr fontId="2"/>
  </si>
  <si>
    <t>再取得の場合</t>
    <rPh sb="0" eb="1">
      <t>サイ</t>
    </rPh>
    <rPh sb="1" eb="3">
      <t>シュトク</t>
    </rPh>
    <rPh sb="4" eb="6">
      <t>バアイ</t>
    </rPh>
    <phoneticPr fontId="2"/>
  </si>
  <si>
    <t>上記のとおり掛金等の免除を申出します。</t>
    <rPh sb="0" eb="2">
      <t>ジョウキ</t>
    </rPh>
    <rPh sb="6" eb="7">
      <t>カ</t>
    </rPh>
    <rPh sb="7" eb="8">
      <t>キン</t>
    </rPh>
    <rPh sb="8" eb="9">
      <t>トウ</t>
    </rPh>
    <rPh sb="10" eb="12">
      <t>メンジョ</t>
    </rPh>
    <rPh sb="13" eb="14">
      <t>モウ</t>
    </rPh>
    <rPh sb="14" eb="15">
      <t>デ</t>
    </rPh>
    <phoneticPr fontId="2"/>
  </si>
  <si>
    <t>福井県市町村職員共済組合理事長　様</t>
    <rPh sb="0" eb="12">
      <t>キョウサイ</t>
    </rPh>
    <rPh sb="12" eb="17">
      <t>リジチョウ</t>
    </rPh>
    <phoneticPr fontId="2"/>
  </si>
  <si>
    <t>申出者氏名</t>
    <rPh sb="0" eb="2">
      <t>モウシデ</t>
    </rPh>
    <rPh sb="2" eb="3">
      <t>モノ</t>
    </rPh>
    <rPh sb="3" eb="5">
      <t>シメイ</t>
    </rPh>
    <phoneticPr fontId="2"/>
  </si>
  <si>
    <t>上記の記載事項は、事実と相違ないものと認めます。</t>
    <rPh sb="0" eb="2">
      <t>ジョウキ</t>
    </rPh>
    <rPh sb="3" eb="7">
      <t>キサイジコウ</t>
    </rPh>
    <rPh sb="9" eb="11">
      <t>ジジツ</t>
    </rPh>
    <rPh sb="12" eb="14">
      <t>ソウイ</t>
    </rPh>
    <rPh sb="19" eb="20">
      <t>ミト</t>
    </rPh>
    <phoneticPr fontId="2"/>
  </si>
  <si>
    <t>所属所長</t>
    <rPh sb="0" eb="2">
      <t>ショゾク</t>
    </rPh>
    <rPh sb="2" eb="4">
      <t>ショチョウ</t>
    </rPh>
    <phoneticPr fontId="2"/>
  </si>
  <si>
    <t>職 名</t>
    <rPh sb="0" eb="1">
      <t>ショク</t>
    </rPh>
    <rPh sb="2" eb="3">
      <t>ナ</t>
    </rPh>
    <phoneticPr fontId="2"/>
  </si>
  <si>
    <t>氏 名</t>
    <rPh sb="0" eb="1">
      <t>シ</t>
    </rPh>
    <rPh sb="2" eb="3">
      <t>ナ</t>
    </rPh>
    <phoneticPr fontId="2"/>
  </si>
  <si>
    <t>※2　変更、再取得の場合には、「変更後の育児休業期間」欄、「同一の子について再取得の場合」欄にそ</t>
    <rPh sb="3" eb="5">
      <t>ヘンコウ</t>
    </rPh>
    <rPh sb="6" eb="9">
      <t>サイシュトク</t>
    </rPh>
    <rPh sb="10" eb="12">
      <t>バアイ</t>
    </rPh>
    <rPh sb="16" eb="18">
      <t>ヘンコウ</t>
    </rPh>
    <rPh sb="18" eb="19">
      <t>ゴ</t>
    </rPh>
    <rPh sb="20" eb="22">
      <t>イクジ</t>
    </rPh>
    <rPh sb="22" eb="24">
      <t>キュウギョウ</t>
    </rPh>
    <rPh sb="24" eb="26">
      <t>キカン</t>
    </rPh>
    <rPh sb="27" eb="28">
      <t>ラン</t>
    </rPh>
    <rPh sb="30" eb="32">
      <t>ドウイツ</t>
    </rPh>
    <rPh sb="33" eb="34">
      <t>コ</t>
    </rPh>
    <rPh sb="38" eb="41">
      <t>サイシュトク</t>
    </rPh>
    <rPh sb="42" eb="44">
      <t>バアイ</t>
    </rPh>
    <rPh sb="45" eb="46">
      <t>ラン</t>
    </rPh>
    <phoneticPr fontId="2"/>
  </si>
  <si>
    <t>　　 の期間を記入するとともに、「育児休業期間」欄には当初の育児休業期間を記入してください。</t>
    <rPh sb="4" eb="6">
      <t>キカン</t>
    </rPh>
    <rPh sb="7" eb="9">
      <t>キニュウ</t>
    </rPh>
    <rPh sb="17" eb="19">
      <t>イクジ</t>
    </rPh>
    <rPh sb="19" eb="21">
      <t>キュウギョウ</t>
    </rPh>
    <rPh sb="21" eb="23">
      <t>キカン</t>
    </rPh>
    <rPh sb="24" eb="25">
      <t>ラン</t>
    </rPh>
    <rPh sb="27" eb="29">
      <t>トウショ</t>
    </rPh>
    <rPh sb="30" eb="32">
      <t>イクジ</t>
    </rPh>
    <rPh sb="32" eb="34">
      <t>キュウギョウ</t>
    </rPh>
    <rPh sb="34" eb="36">
      <t>キカン</t>
    </rPh>
    <rPh sb="37" eb="39">
      <t>キニュウ</t>
    </rPh>
    <phoneticPr fontId="2"/>
  </si>
  <si>
    <t>受　　　　付</t>
    <rPh sb="0" eb="6">
      <t>ウケツケ</t>
    </rPh>
    <phoneticPr fontId="2"/>
  </si>
  <si>
    <t>処理欄</t>
    <rPh sb="0" eb="2">
      <t>ショリ</t>
    </rPh>
    <rPh sb="2" eb="3">
      <t>ラン</t>
    </rPh>
    <phoneticPr fontId="2"/>
  </si>
  <si>
    <t>入力年月日</t>
    <rPh sb="0" eb="2">
      <t>ニュウリョク</t>
    </rPh>
    <rPh sb="2" eb="5">
      <t>ネンガッピ</t>
    </rPh>
    <phoneticPr fontId="2"/>
  </si>
  <si>
    <t>掛金免除該当期間</t>
    <rPh sb="0" eb="2">
      <t>カケキン</t>
    </rPh>
    <rPh sb="2" eb="4">
      <t>メンジョ</t>
    </rPh>
    <rPh sb="4" eb="6">
      <t>ガイトウ</t>
    </rPh>
    <rPh sb="6" eb="8">
      <t>キカン</t>
    </rPh>
    <phoneticPr fontId="2"/>
  </si>
  <si>
    <t>～</t>
    <phoneticPr fontId="2"/>
  </si>
  <si>
    <t>　・　　・　</t>
    <phoneticPr fontId="2"/>
  </si>
  <si>
    <t>㊞</t>
    <phoneticPr fontId="2"/>
  </si>
  <si>
    <t>（自署の場合は、押印不要です。）</t>
    <rPh sb="1" eb="3">
      <t>ジショ</t>
    </rPh>
    <rPh sb="4" eb="6">
      <t>バアイ</t>
    </rPh>
    <rPh sb="8" eb="10">
      <t>オウイン</t>
    </rPh>
    <rPh sb="10" eb="12">
      <t>フヨウ</t>
    </rPh>
    <phoneticPr fontId="2"/>
  </si>
  <si>
    <t>　育児休業、介護休業等育児又は家族介護を行う労働者の福祉に関する法律（平成３年法律第７６号）第２条第１号の規定による育児休業若しくは同法第２３条第２項の育児休業に関する制度に準ずる措置若しくは同法第２４条第１項の規定により同項第２号に規定する育児休業に関する制度に準じて講ずる措置による休業又は地方公務員の育児休業等に関する法律（平成３年法律第１１０号）第２条第１項の規定により育児休業等の承認を受けました。</t>
    <rPh sb="1" eb="3">
      <t>イクジ</t>
    </rPh>
    <rPh sb="3" eb="5">
      <t>キュウギョウ</t>
    </rPh>
    <rPh sb="6" eb="8">
      <t>カイゴ</t>
    </rPh>
    <rPh sb="8" eb="10">
      <t>キュウギョウ</t>
    </rPh>
    <rPh sb="10" eb="11">
      <t>トウ</t>
    </rPh>
    <rPh sb="11" eb="13">
      <t>イクジ</t>
    </rPh>
    <rPh sb="13" eb="14">
      <t>マタ</t>
    </rPh>
    <rPh sb="15" eb="17">
      <t>カゾク</t>
    </rPh>
    <rPh sb="17" eb="19">
      <t>カイゴ</t>
    </rPh>
    <rPh sb="20" eb="21">
      <t>オコナ</t>
    </rPh>
    <rPh sb="22" eb="25">
      <t>ロウドウシャ</t>
    </rPh>
    <rPh sb="26" eb="28">
      <t>フクシ</t>
    </rPh>
    <rPh sb="29" eb="30">
      <t>カン</t>
    </rPh>
    <rPh sb="32" eb="34">
      <t>ホウリツ</t>
    </rPh>
    <rPh sb="35" eb="37">
      <t>ヘイセイ</t>
    </rPh>
    <rPh sb="38" eb="39">
      <t>ネン</t>
    </rPh>
    <rPh sb="39" eb="41">
      <t>ホウリツ</t>
    </rPh>
    <rPh sb="41" eb="42">
      <t>ダイ</t>
    </rPh>
    <rPh sb="44" eb="45">
      <t>ゴウ</t>
    </rPh>
    <rPh sb="46" eb="47">
      <t>ダイ</t>
    </rPh>
    <rPh sb="48" eb="49">
      <t>ジョウ</t>
    </rPh>
    <rPh sb="49" eb="50">
      <t>ダイ</t>
    </rPh>
    <rPh sb="51" eb="52">
      <t>ゴウ</t>
    </rPh>
    <rPh sb="53" eb="55">
      <t>キテイ</t>
    </rPh>
    <rPh sb="58" eb="60">
      <t>イクジ</t>
    </rPh>
    <rPh sb="60" eb="62">
      <t>キュウギョウ</t>
    </rPh>
    <rPh sb="62" eb="63">
      <t>モ</t>
    </rPh>
    <rPh sb="66" eb="68">
      <t>ドウホウ</t>
    </rPh>
    <rPh sb="68" eb="69">
      <t>ダイ</t>
    </rPh>
    <rPh sb="71" eb="72">
      <t>ジョウ</t>
    </rPh>
    <rPh sb="72" eb="73">
      <t>ダイ</t>
    </rPh>
    <rPh sb="74" eb="75">
      <t>コウ</t>
    </rPh>
    <rPh sb="76" eb="78">
      <t>イクジ</t>
    </rPh>
    <rPh sb="78" eb="80">
      <t>キュウギョウ</t>
    </rPh>
    <rPh sb="81" eb="82">
      <t>カン</t>
    </rPh>
    <rPh sb="84" eb="86">
      <t>セイド</t>
    </rPh>
    <rPh sb="87" eb="88">
      <t>ジュン</t>
    </rPh>
    <rPh sb="90" eb="92">
      <t>ソチ</t>
    </rPh>
    <rPh sb="92" eb="93">
      <t>モ</t>
    </rPh>
    <rPh sb="96" eb="98">
      <t>ドウホウ</t>
    </rPh>
    <rPh sb="98" eb="99">
      <t>ダイ</t>
    </rPh>
    <rPh sb="101" eb="102">
      <t>ジョウ</t>
    </rPh>
    <rPh sb="102" eb="103">
      <t>ダイ</t>
    </rPh>
    <rPh sb="104" eb="105">
      <t>コウ</t>
    </rPh>
    <rPh sb="106" eb="108">
      <t>キテイ</t>
    </rPh>
    <rPh sb="111" eb="113">
      <t>ドウコウ</t>
    </rPh>
    <rPh sb="113" eb="114">
      <t>ダイ</t>
    </rPh>
    <rPh sb="115" eb="116">
      <t>ゴウ</t>
    </rPh>
    <rPh sb="117" eb="119">
      <t>キテイ</t>
    </rPh>
    <rPh sb="121" eb="123">
      <t>イクジ</t>
    </rPh>
    <rPh sb="123" eb="125">
      <t>キュウギョウ</t>
    </rPh>
    <rPh sb="126" eb="127">
      <t>カン</t>
    </rPh>
    <rPh sb="129" eb="131">
      <t>セイド</t>
    </rPh>
    <rPh sb="132" eb="133">
      <t>ジュン</t>
    </rPh>
    <rPh sb="135" eb="136">
      <t>コウ</t>
    </rPh>
    <rPh sb="138" eb="140">
      <t>ソチ</t>
    </rPh>
    <rPh sb="143" eb="145">
      <t>キュウギョウ</t>
    </rPh>
    <rPh sb="145" eb="146">
      <t>マタ</t>
    </rPh>
    <phoneticPr fontId="2"/>
  </si>
  <si>
    <t>組合員等記号番号</t>
    <rPh sb="0" eb="3">
      <t>クミアイイン</t>
    </rPh>
    <rPh sb="3" eb="4">
      <t>トウ</t>
    </rPh>
    <rPh sb="4" eb="6">
      <t>キゴウ</t>
    </rPh>
    <rPh sb="6" eb="8">
      <t>バンゴウ</t>
    </rPh>
    <phoneticPr fontId="2"/>
  </si>
  <si>
    <t>※1　標題のかっこ書は、該当するものに✔をつけてください。</t>
    <rPh sb="3" eb="5">
      <t>ヒョウダイ</t>
    </rPh>
    <rPh sb="9" eb="10">
      <t>カ</t>
    </rPh>
    <rPh sb="12" eb="14">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</si>
</sst>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x14ac:knownFonts="1">
    <font>
      <sz val="11"/>
      <name val="ＭＳ Ｐゴシック"/>
      <family val="3"/>
      <charset val="128"/>
    </font>
    <font>
      <sz val="11"/>
      <name val="ＭＳ 明朝"/>
      <family val="1"/>
      <charset val="128"/>
    </font>
    <font>
      <sz val="6"/>
      <name val="ＭＳ Ｐゴシック"/>
      <family val="3"/>
      <charset val="128"/>
    </font>
    <font>
      <sz val="18"/>
      <name val="HGSｺﾞｼｯｸE"/>
      <family val="3"/>
      <charset val="128"/>
    </font>
    <font>
      <sz val="11"/>
      <name val="ＭＳ Ｐ明朝"/>
      <family val="1"/>
      <charset val="128"/>
    </font>
    <font>
      <b/>
      <sz val="20"/>
      <name val="HG正楷書体-PRO"/>
      <family val="4"/>
      <charset val="128"/>
    </font>
    <font>
      <b/>
      <sz val="11"/>
      <name val="ＭＳ Ｐ明朝"/>
      <family val="1"/>
      <charset val="128"/>
    </font>
    <font>
      <i/>
      <sz val="20"/>
      <name val="ＭＳ Ｐ明朝"/>
      <family val="1"/>
      <charset val="128"/>
    </font>
    <font>
      <sz val="10"/>
      <name val="ＭＳ Ｐ明朝"/>
      <family val="1"/>
      <charset val="128"/>
    </font>
    <font>
      <sz val="10"/>
      <name val="ＭＳ 明朝"/>
      <family val="1"/>
      <charset val="128"/>
    </font>
    <font>
      <sz val="20"/>
      <name val="ＭＳ Ｐ明朝"/>
      <family val="1"/>
      <charset val="128"/>
    </font>
    <font>
      <b/>
      <sz val="11"/>
      <name val="HG正楷書体-PRO"/>
      <family val="4"/>
      <charset val="128"/>
    </font>
    <font>
      <sz val="11"/>
      <name val="HGSｺﾞｼｯｸE"/>
      <family val="3"/>
      <charset val="128"/>
    </font>
    <font>
      <b/>
      <sz val="14"/>
      <name val="HG正楷書体-PRO"/>
      <family val="4"/>
      <charset val="128"/>
    </font>
    <font>
      <sz val="9"/>
      <color indexed="22"/>
      <name val="HGSｺﾞｼｯｸE"/>
      <family val="3"/>
      <charset val="128"/>
    </font>
    <font>
      <sz val="9"/>
      <name val="HGSｺﾞｼｯｸE"/>
      <family val="3"/>
      <charset val="128"/>
    </font>
    <font>
      <sz val="9"/>
      <name val="ＭＳ Ｐ明朝"/>
      <family val="1"/>
      <charset val="128"/>
    </font>
    <font>
      <sz val="9"/>
      <name val="ＭＳ Ｐゴシック"/>
      <family val="3"/>
      <charset val="128"/>
    </font>
    <font>
      <b/>
      <sz val="22"/>
      <name val="HG正楷書体-PRO"/>
      <family val="4"/>
      <charset val="128"/>
    </font>
  </fonts>
  <fills count="3">
    <fill>
      <patternFill patternType="none"/>
    </fill>
    <fill>
      <patternFill patternType="gray125"/>
    </fill>
    <fill>
      <patternFill patternType="solid">
        <fgColor theme="2" tint="-9.9978637043366805E-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thin">
        <color indexed="64"/>
      </right>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1">
    <xf numFmtId="0" fontId="0" fillId="0" borderId="0"/>
  </cellStyleXfs>
  <cellXfs count="153">
    <xf numFmtId="0" fontId="0" fillId="0" borderId="0" xfId="0"/>
    <xf numFmtId="0" fontId="1" fillId="0" borderId="0" xfId="0" applyFont="1" applyAlignment="1">
      <alignment vertical="center"/>
    </xf>
    <xf numFmtId="0" fontId="4" fillId="0" borderId="0" xfId="0" applyFont="1" applyAlignment="1">
      <alignment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5" xfId="0" applyFont="1" applyFill="1" applyBorder="1" applyAlignment="1">
      <alignment horizontal="center" vertical="center" wrapText="1"/>
    </xf>
    <xf numFmtId="49" fontId="4" fillId="0" borderId="18" xfId="0" applyNumberFormat="1" applyFont="1" applyBorder="1" applyAlignment="1">
      <alignment horizontal="center" vertical="center"/>
    </xf>
    <xf numFmtId="0" fontId="4" fillId="0" borderId="10" xfId="0" applyFont="1" applyFill="1" applyBorder="1" applyAlignment="1">
      <alignment horizontal="center" vertical="center" wrapText="1"/>
    </xf>
    <xf numFmtId="49" fontId="4" fillId="0" borderId="12" xfId="0" applyNumberFormat="1" applyFont="1" applyBorder="1" applyAlignment="1">
      <alignment horizontal="center" vertical="center"/>
    </xf>
    <xf numFmtId="0" fontId="4" fillId="0" borderId="20" xfId="0" applyFont="1" applyBorder="1" applyAlignment="1">
      <alignment horizontal="center" vertical="center"/>
    </xf>
    <xf numFmtId="49" fontId="4" fillId="0" borderId="17" xfId="0" applyNumberFormat="1" applyFont="1" applyBorder="1" applyAlignment="1">
      <alignment horizontal="center" vertical="center"/>
    </xf>
    <xf numFmtId="0" fontId="4" fillId="0" borderId="15" xfId="0" applyFont="1" applyBorder="1" applyAlignment="1">
      <alignment horizontal="center" vertical="center"/>
    </xf>
    <xf numFmtId="49" fontId="4" fillId="0" borderId="9" xfId="0" applyNumberFormat="1" applyFont="1" applyBorder="1" applyAlignment="1">
      <alignment horizontal="center" vertical="center"/>
    </xf>
    <xf numFmtId="0" fontId="4" fillId="0" borderId="13" xfId="0" applyFont="1" applyBorder="1" applyAlignment="1">
      <alignment vertical="center"/>
    </xf>
    <xf numFmtId="0" fontId="4" fillId="0" borderId="0" xfId="0" applyFont="1" applyBorder="1" applyAlignment="1">
      <alignment vertical="center"/>
    </xf>
    <xf numFmtId="0" fontId="4" fillId="0" borderId="21" xfId="0" applyFont="1" applyBorder="1" applyAlignment="1">
      <alignment vertical="center"/>
    </xf>
    <xf numFmtId="0" fontId="1" fillId="0" borderId="0" xfId="0" applyFont="1" applyBorder="1" applyAlignment="1">
      <alignment vertical="center"/>
    </xf>
    <xf numFmtId="0" fontId="12" fillId="0" borderId="0" xfId="0" applyFont="1" applyBorder="1" applyAlignment="1">
      <alignment vertical="center"/>
    </xf>
    <xf numFmtId="49" fontId="1" fillId="0" borderId="0" xfId="0" applyNumberFormat="1" applyFont="1" applyBorder="1" applyAlignment="1">
      <alignment vertical="center"/>
    </xf>
    <xf numFmtId="49" fontId="1" fillId="0" borderId="0" xfId="0" applyNumberFormat="1" applyFont="1" applyBorder="1" applyAlignment="1">
      <alignment horizontal="left" vertical="center"/>
    </xf>
    <xf numFmtId="49" fontId="4" fillId="0" borderId="0" xfId="0" applyNumberFormat="1" applyFont="1" applyBorder="1" applyAlignment="1">
      <alignment vertical="center"/>
    </xf>
    <xf numFmtId="49" fontId="4" fillId="0" borderId="0" xfId="0" applyNumberFormat="1" applyFont="1" applyBorder="1" applyAlignment="1">
      <alignment horizontal="center" vertical="center"/>
    </xf>
    <xf numFmtId="0" fontId="14" fillId="0" borderId="0" xfId="0" applyFont="1" applyBorder="1" applyAlignment="1">
      <alignment horizontal="left" vertical="center"/>
    </xf>
    <xf numFmtId="0" fontId="4" fillId="0" borderId="0" xfId="0" applyFont="1" applyBorder="1" applyAlignment="1">
      <alignment horizontal="left" vertical="center"/>
    </xf>
    <xf numFmtId="0" fontId="15" fillId="0" borderId="0" xfId="0" applyFont="1" applyBorder="1" applyAlignment="1">
      <alignment horizontal="left" vertical="center"/>
    </xf>
    <xf numFmtId="0" fontId="4" fillId="0" borderId="19" xfId="0" applyFont="1" applyBorder="1" applyAlignment="1">
      <alignment vertical="center"/>
    </xf>
    <xf numFmtId="0" fontId="4" fillId="0" borderId="16" xfId="0" applyFont="1" applyBorder="1" applyAlignment="1">
      <alignment vertical="center"/>
    </xf>
    <xf numFmtId="0" fontId="14" fillId="0" borderId="16" xfId="0" applyFont="1" applyBorder="1" applyAlignment="1">
      <alignment horizontal="left" vertical="center"/>
    </xf>
    <xf numFmtId="0" fontId="15" fillId="0" borderId="16" xfId="0" applyFont="1" applyBorder="1" applyAlignment="1">
      <alignment horizontal="left" vertical="center"/>
    </xf>
    <xf numFmtId="0" fontId="4" fillId="0" borderId="18" xfId="0" applyFont="1" applyBorder="1" applyAlignment="1">
      <alignment vertical="center"/>
    </xf>
    <xf numFmtId="0" fontId="15" fillId="0" borderId="0" xfId="0" applyFont="1" applyBorder="1" applyAlignment="1">
      <alignment horizontal="center"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center"/>
    </xf>
    <xf numFmtId="0" fontId="9" fillId="0" borderId="0" xfId="0" applyFont="1" applyAlignment="1">
      <alignment vertical="center"/>
    </xf>
    <xf numFmtId="0" fontId="9" fillId="0" borderId="15" xfId="0" applyFont="1" applyBorder="1" applyAlignment="1">
      <alignment vertical="center"/>
    </xf>
    <xf numFmtId="0" fontId="9" fillId="0" borderId="16" xfId="0" applyFont="1" applyBorder="1" applyAlignment="1">
      <alignment vertical="center"/>
    </xf>
    <xf numFmtId="0" fontId="9" fillId="0" borderId="17" xfId="0" applyFont="1" applyBorder="1" applyAlignment="1">
      <alignment vertical="center"/>
    </xf>
    <xf numFmtId="0" fontId="9" fillId="0" borderId="0" xfId="0" applyFont="1" applyBorder="1" applyAlignment="1">
      <alignment vertical="center"/>
    </xf>
    <xf numFmtId="0" fontId="9" fillId="0" borderId="14" xfId="0" applyFont="1" applyBorder="1" applyAlignment="1">
      <alignment vertical="center"/>
    </xf>
    <xf numFmtId="0" fontId="9" fillId="0" borderId="10" xfId="0" applyFont="1" applyBorder="1" applyAlignment="1">
      <alignment vertical="center"/>
    </xf>
    <xf numFmtId="0" fontId="9" fillId="0" borderId="8" xfId="0" applyFont="1" applyBorder="1" applyAlignment="1">
      <alignment vertical="center"/>
    </xf>
    <xf numFmtId="0" fontId="9" fillId="0" borderId="9" xfId="0" applyFont="1" applyBorder="1" applyAlignment="1">
      <alignment vertical="center"/>
    </xf>
    <xf numFmtId="0" fontId="1" fillId="0" borderId="26" xfId="0" applyFont="1" applyBorder="1" applyAlignment="1">
      <alignment vertical="center"/>
    </xf>
    <xf numFmtId="0" fontId="1" fillId="0" borderId="11" xfId="0" applyFont="1" applyBorder="1" applyAlignment="1">
      <alignment vertical="center"/>
    </xf>
    <xf numFmtId="0" fontId="1" fillId="0" borderId="27" xfId="0" applyFont="1" applyBorder="1" applyAlignment="1">
      <alignment vertical="center"/>
    </xf>
    <xf numFmtId="0" fontId="4" fillId="0" borderId="0" xfId="0" applyFont="1" applyBorder="1" applyAlignment="1">
      <alignment horizontal="center" vertical="center"/>
    </xf>
    <xf numFmtId="0" fontId="4" fillId="2" borderId="1" xfId="0" applyFont="1" applyFill="1" applyBorder="1" applyAlignment="1">
      <alignment vertical="center"/>
    </xf>
    <xf numFmtId="0" fontId="4" fillId="2" borderId="3" xfId="0" applyFont="1" applyFill="1" applyBorder="1" applyAlignment="1">
      <alignment vertical="center"/>
    </xf>
    <xf numFmtId="0" fontId="4" fillId="2" borderId="7" xfId="0" applyFont="1" applyFill="1" applyBorder="1" applyAlignment="1">
      <alignment vertical="center"/>
    </xf>
    <xf numFmtId="0" fontId="4" fillId="2" borderId="9" xfId="0" applyFont="1" applyFill="1" applyBorder="1" applyAlignment="1">
      <alignment vertical="center"/>
    </xf>
    <xf numFmtId="0" fontId="4" fillId="2" borderId="13" xfId="0" applyFont="1" applyFill="1" applyBorder="1" applyAlignment="1">
      <alignment vertical="center"/>
    </xf>
    <xf numFmtId="0" fontId="4" fillId="2" borderId="14" xfId="0" applyFont="1" applyFill="1" applyBorder="1" applyAlignment="1">
      <alignment vertical="center"/>
    </xf>
    <xf numFmtId="0" fontId="4" fillId="2" borderId="19" xfId="0" applyFont="1" applyFill="1" applyBorder="1" applyAlignment="1">
      <alignment vertical="center"/>
    </xf>
    <xf numFmtId="0" fontId="4" fillId="2" borderId="17" xfId="0" applyFont="1" applyFill="1" applyBorder="1" applyAlignment="1">
      <alignment vertical="center"/>
    </xf>
    <xf numFmtId="0" fontId="4" fillId="2" borderId="9" xfId="0" applyFont="1" applyFill="1" applyBorder="1" applyAlignment="1">
      <alignment horizontal="center" vertical="center"/>
    </xf>
    <xf numFmtId="0" fontId="7"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7" fillId="2" borderId="8"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6" xfId="0" applyFont="1" applyFill="1" applyBorder="1" applyAlignment="1">
      <alignment vertical="center" wrapText="1"/>
    </xf>
    <xf numFmtId="0" fontId="4" fillId="2" borderId="8" xfId="0" applyFont="1" applyFill="1" applyBorder="1" applyAlignment="1">
      <alignment vertical="center" wrapText="1"/>
    </xf>
    <xf numFmtId="0" fontId="10" fillId="2" borderId="0" xfId="0" applyFont="1" applyFill="1" applyBorder="1" applyAlignment="1">
      <alignment horizontal="center" vertical="center"/>
    </xf>
    <xf numFmtId="0" fontId="10" fillId="2" borderId="8" xfId="0" applyFont="1" applyFill="1" applyBorder="1" applyAlignment="1">
      <alignment horizontal="center" vertical="center"/>
    </xf>
    <xf numFmtId="49" fontId="4" fillId="2" borderId="16" xfId="0" applyNumberFormat="1" applyFont="1" applyFill="1" applyBorder="1" applyAlignment="1">
      <alignment horizontal="center" vertical="center"/>
    </xf>
    <xf numFmtId="0" fontId="4" fillId="2" borderId="16" xfId="0" applyFont="1" applyFill="1" applyBorder="1" applyAlignment="1">
      <alignment horizontal="center" vertical="center"/>
    </xf>
    <xf numFmtId="49" fontId="4" fillId="2" borderId="8" xfId="0" applyNumberFormat="1" applyFont="1" applyFill="1" applyBorder="1" applyAlignment="1">
      <alignment horizontal="center" vertical="center"/>
    </xf>
    <xf numFmtId="0" fontId="1" fillId="0" borderId="10" xfId="0" applyFont="1" applyBorder="1" applyAlignment="1">
      <alignment horizontal="center" vertical="center"/>
    </xf>
    <xf numFmtId="0" fontId="4" fillId="0" borderId="0" xfId="0" applyFont="1" applyBorder="1" applyAlignment="1">
      <alignment horizontal="right" vertical="center"/>
    </xf>
    <xf numFmtId="0" fontId="9" fillId="0" borderId="20" xfId="0" applyFont="1" applyBorder="1" applyAlignment="1">
      <alignment horizontal="center" vertical="center"/>
    </xf>
    <xf numFmtId="0" fontId="9" fillId="0" borderId="0" xfId="0" applyFont="1" applyBorder="1" applyAlignment="1">
      <alignment horizontal="center" vertical="center"/>
    </xf>
    <xf numFmtId="0" fontId="5" fillId="0" borderId="0" xfId="0" applyFont="1" applyBorder="1" applyAlignment="1">
      <alignment horizontal="left" vertical="top" shrinkToFit="1"/>
    </xf>
    <xf numFmtId="0" fontId="5" fillId="0" borderId="0" xfId="0" applyFont="1" applyBorder="1" applyAlignment="1">
      <alignment horizontal="left" shrinkToFit="1"/>
    </xf>
    <xf numFmtId="49" fontId="4" fillId="0" borderId="21" xfId="0" applyNumberFormat="1" applyFont="1" applyBorder="1" applyAlignment="1">
      <alignment horizontal="center" vertical="center"/>
    </xf>
    <xf numFmtId="0" fontId="4" fillId="0" borderId="13" xfId="0" applyFont="1" applyFill="1" applyBorder="1" applyAlignment="1">
      <alignment vertical="center"/>
    </xf>
    <xf numFmtId="0" fontId="4" fillId="0" borderId="19" xfId="0" applyFont="1" applyFill="1" applyBorder="1" applyAlignment="1">
      <alignment vertical="center"/>
    </xf>
    <xf numFmtId="0" fontId="4" fillId="0" borderId="7" xfId="0" applyFont="1" applyFill="1" applyBorder="1" applyAlignment="1">
      <alignment vertical="center"/>
    </xf>
    <xf numFmtId="49" fontId="1" fillId="0" borderId="16"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1" fillId="0" borderId="16" xfId="0" applyNumberFormat="1" applyFont="1" applyBorder="1" applyAlignment="1" applyProtection="1">
      <alignment horizontal="center" vertical="center"/>
      <protection locked="0"/>
    </xf>
    <xf numFmtId="49" fontId="11" fillId="0" borderId="8" xfId="0" applyNumberFormat="1" applyFont="1" applyBorder="1" applyAlignment="1" applyProtection="1">
      <alignment horizontal="center" vertical="center"/>
      <protection locked="0"/>
    </xf>
    <xf numFmtId="0" fontId="1" fillId="2" borderId="0" xfId="0" applyFont="1" applyFill="1" applyBorder="1" applyAlignment="1">
      <alignment horizontal="distributed" vertical="center"/>
    </xf>
    <xf numFmtId="0" fontId="1" fillId="2" borderId="8" xfId="0" applyFont="1" applyFill="1" applyBorder="1" applyAlignment="1">
      <alignment horizontal="distributed" vertical="center"/>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 fillId="2" borderId="16" xfId="0" applyFont="1" applyFill="1" applyBorder="1" applyAlignment="1">
      <alignment horizontal="distributed" vertical="center" wrapText="1"/>
    </xf>
    <xf numFmtId="0" fontId="1" fillId="2" borderId="8" xfId="0" applyFont="1" applyFill="1" applyBorder="1" applyAlignment="1">
      <alignment horizontal="distributed" vertical="center" wrapText="1"/>
    </xf>
    <xf numFmtId="0" fontId="8" fillId="0" borderId="16" xfId="0" applyFont="1" applyBorder="1" applyAlignment="1">
      <alignment horizontal="right" vertical="center" wrapText="1"/>
    </xf>
    <xf numFmtId="176" fontId="11" fillId="0" borderId="16" xfId="0" applyNumberFormat="1" applyFont="1" applyBorder="1" applyAlignment="1" applyProtection="1">
      <alignment horizontal="center" vertical="center" wrapText="1"/>
      <protection locked="0"/>
    </xf>
    <xf numFmtId="0" fontId="0" fillId="0" borderId="8" xfId="0" applyFont="1" applyBorder="1" applyAlignment="1" applyProtection="1">
      <alignment horizontal="center" vertical="center" wrapText="1"/>
      <protection locked="0"/>
    </xf>
    <xf numFmtId="0" fontId="3" fillId="0" borderId="0" xfId="0" applyFont="1" applyAlignment="1">
      <alignment horizontal="center" vertical="center"/>
    </xf>
    <xf numFmtId="0" fontId="1" fillId="2" borderId="2" xfId="0" applyFont="1" applyFill="1" applyBorder="1" applyAlignment="1">
      <alignment horizontal="distributed" vertical="center"/>
    </xf>
    <xf numFmtId="0" fontId="5" fillId="0" borderId="4" xfId="0" quotePrefix="1"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6" fillId="0" borderId="2" xfId="0" applyFont="1" applyBorder="1" applyAlignment="1">
      <alignment horizontal="center" vertical="center"/>
    </xf>
    <xf numFmtId="0" fontId="6" fillId="0" borderId="8" xfId="0" applyFont="1" applyBorder="1" applyAlignment="1">
      <alignment horizontal="center" vertical="center"/>
    </xf>
    <xf numFmtId="0" fontId="5" fillId="0" borderId="3" xfId="0" applyFont="1" applyBorder="1" applyAlignment="1" applyProtection="1">
      <alignment horizontal="center" vertical="center"/>
      <protection locked="0"/>
    </xf>
    <xf numFmtId="0" fontId="1" fillId="2" borderId="5" xfId="0" applyFont="1" applyFill="1" applyBorder="1" applyAlignment="1">
      <alignment horizontal="distributed" vertical="center" wrapText="1"/>
    </xf>
    <xf numFmtId="0" fontId="1" fillId="2" borderId="5" xfId="0" applyFont="1" applyFill="1" applyBorder="1" applyAlignment="1">
      <alignment horizontal="distributed" vertical="center"/>
    </xf>
    <xf numFmtId="0" fontId="1" fillId="2" borderId="11" xfId="0" applyFont="1" applyFill="1" applyBorder="1" applyAlignment="1">
      <alignment horizontal="distributed" vertical="center"/>
    </xf>
    <xf numFmtId="0" fontId="5" fillId="0" borderId="2" xfId="0" applyFont="1" applyBorder="1" applyAlignment="1" applyProtection="1">
      <alignment horizontal="center" vertical="center" shrinkToFit="1"/>
      <protection locked="0"/>
    </xf>
    <xf numFmtId="0" fontId="5" fillId="0" borderId="6" xfId="0" applyFont="1" applyBorder="1" applyAlignment="1" applyProtection="1">
      <alignment horizontal="center" vertical="center" shrinkToFit="1"/>
      <protection locked="0"/>
    </xf>
    <xf numFmtId="0" fontId="5" fillId="0" borderId="8" xfId="0" applyFont="1" applyBorder="1" applyAlignment="1" applyProtection="1">
      <alignment horizontal="center" vertical="center" shrinkToFit="1"/>
      <protection locked="0"/>
    </xf>
    <xf numFmtId="0" fontId="5" fillId="0" borderId="12" xfId="0" applyFont="1" applyBorder="1" applyAlignment="1" applyProtection="1">
      <alignment horizontal="center" vertical="center" shrinkToFit="1"/>
      <protection locked="0"/>
    </xf>
    <xf numFmtId="176" fontId="11" fillId="0" borderId="8" xfId="0" applyNumberFormat="1" applyFont="1" applyBorder="1" applyAlignment="1" applyProtection="1">
      <alignment horizontal="center" vertical="center" wrapText="1"/>
      <protection locked="0"/>
    </xf>
    <xf numFmtId="49" fontId="9" fillId="0" borderId="16" xfId="0" applyNumberFormat="1" applyFont="1" applyBorder="1" applyAlignment="1">
      <alignment horizontal="center" vertical="center"/>
    </xf>
    <xf numFmtId="49" fontId="9" fillId="0" borderId="8" xfId="0" applyNumberFormat="1" applyFont="1" applyBorder="1" applyAlignment="1">
      <alignment horizontal="center" vertical="center"/>
    </xf>
    <xf numFmtId="0" fontId="8" fillId="0" borderId="8" xfId="0" applyFont="1" applyBorder="1" applyAlignment="1">
      <alignment horizontal="right" vertical="center" wrapText="1"/>
    </xf>
    <xf numFmtId="0" fontId="1" fillId="2" borderId="16" xfId="0" applyFont="1" applyFill="1" applyBorder="1" applyAlignment="1">
      <alignment horizontal="distributed"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49" fontId="1" fillId="0" borderId="15" xfId="0" applyNumberFormat="1" applyFont="1" applyBorder="1" applyAlignment="1">
      <alignment horizontal="center" vertical="center"/>
    </xf>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1" fillId="0" borderId="16" xfId="0" applyNumberFormat="1" applyFont="1" applyBorder="1" applyAlignment="1" applyProtection="1">
      <alignment horizontal="center" vertical="center"/>
      <protection locked="0"/>
    </xf>
    <xf numFmtId="0" fontId="11" fillId="0" borderId="8" xfId="0" applyNumberFormat="1" applyFont="1" applyBorder="1" applyAlignment="1" applyProtection="1">
      <alignment horizontal="center" vertical="center"/>
      <protection locked="0"/>
    </xf>
    <xf numFmtId="0" fontId="1" fillId="2" borderId="11" xfId="0" applyFont="1" applyFill="1" applyBorder="1" applyAlignment="1">
      <alignment horizontal="distributed" vertical="center" wrapText="1"/>
    </xf>
    <xf numFmtId="0" fontId="18" fillId="0" borderId="0" xfId="0" applyFont="1" applyBorder="1" applyAlignment="1" applyProtection="1">
      <alignment horizontal="center" vertical="center"/>
      <protection locked="0"/>
    </xf>
    <xf numFmtId="49" fontId="1" fillId="0" borderId="0" xfId="0" applyNumberFormat="1" applyFont="1" applyBorder="1" applyAlignment="1">
      <alignment horizontal="center" vertical="center"/>
    </xf>
    <xf numFmtId="0" fontId="13" fillId="0" borderId="0" xfId="0" applyNumberFormat="1" applyFont="1" applyBorder="1" applyAlignment="1" applyProtection="1">
      <alignment horizontal="center" vertical="center"/>
      <protection locked="0"/>
    </xf>
    <xf numFmtId="49" fontId="13" fillId="0" borderId="0" xfId="0" applyNumberFormat="1" applyFont="1" applyBorder="1" applyAlignment="1" applyProtection="1">
      <alignment horizontal="center" vertical="center"/>
      <protection locked="0"/>
    </xf>
    <xf numFmtId="0" fontId="1" fillId="0" borderId="16" xfId="0" applyFont="1" applyFill="1" applyBorder="1" applyAlignment="1">
      <alignment vertical="center" wrapText="1"/>
    </xf>
    <xf numFmtId="0" fontId="1" fillId="0" borderId="0" xfId="0" applyFont="1" applyFill="1" applyBorder="1" applyAlignment="1">
      <alignment vertical="center" wrapText="1"/>
    </xf>
    <xf numFmtId="0" fontId="1" fillId="0" borderId="8" xfId="0" applyFont="1" applyFill="1" applyBorder="1" applyAlignment="1">
      <alignment vertical="center" wrapText="1"/>
    </xf>
    <xf numFmtId="0" fontId="16" fillId="0" borderId="8" xfId="0" applyFont="1" applyBorder="1" applyAlignment="1">
      <alignment horizontal="right" vertical="center"/>
    </xf>
    <xf numFmtId="0" fontId="17" fillId="0" borderId="8" xfId="0" applyFont="1" applyBorder="1" applyAlignment="1">
      <alignment horizontal="right" vertical="center"/>
    </xf>
    <xf numFmtId="0" fontId="0" fillId="0" borderId="8" xfId="0" applyBorder="1" applyAlignment="1">
      <alignment horizontal="right" vertical="center"/>
    </xf>
    <xf numFmtId="0" fontId="4" fillId="0" borderId="0" xfId="0" applyFont="1" applyBorder="1" applyAlignment="1">
      <alignment horizontal="right" vertical="center"/>
    </xf>
    <xf numFmtId="0" fontId="9" fillId="0" borderId="23" xfId="0" applyFont="1" applyBorder="1" applyAlignment="1">
      <alignment horizontal="center" vertical="top"/>
    </xf>
    <xf numFmtId="0" fontId="9" fillId="0" borderId="25" xfId="0" applyFont="1" applyBorder="1" applyAlignment="1">
      <alignment horizontal="center" vertical="center" textRotation="255"/>
    </xf>
    <xf numFmtId="0" fontId="9" fillId="0" borderId="28" xfId="0" applyFont="1" applyBorder="1" applyAlignment="1">
      <alignment horizontal="center" vertical="center" textRotation="255"/>
    </xf>
    <xf numFmtId="0" fontId="9" fillId="0" borderId="29" xfId="0" applyFont="1" applyBorder="1" applyAlignment="1">
      <alignment horizontal="center" vertical="center" textRotation="255"/>
    </xf>
    <xf numFmtId="0" fontId="9" fillId="0" borderId="26" xfId="0" applyFont="1" applyBorder="1" applyAlignment="1">
      <alignment horizontal="center" vertical="center"/>
    </xf>
    <xf numFmtId="0" fontId="9" fillId="0" borderId="11" xfId="0" applyFont="1" applyBorder="1" applyAlignment="1">
      <alignment horizontal="center" vertical="center"/>
    </xf>
    <xf numFmtId="0" fontId="9" fillId="0" borderId="27" xfId="0" applyFont="1" applyBorder="1" applyAlignment="1">
      <alignment horizontal="center" vertical="center"/>
    </xf>
    <xf numFmtId="0" fontId="9" fillId="0" borderId="20" xfId="0" applyFont="1" applyBorder="1" applyAlignment="1">
      <alignment horizontal="center" vertical="center"/>
    </xf>
    <xf numFmtId="0" fontId="9" fillId="0" borderId="0" xfId="0" applyFont="1" applyBorder="1" applyAlignment="1">
      <alignment horizontal="center" vertical="center"/>
    </xf>
    <xf numFmtId="0" fontId="1" fillId="0" borderId="26" xfId="0" applyFont="1" applyBorder="1" applyAlignment="1">
      <alignment horizontal="center" vertical="center"/>
    </xf>
    <xf numFmtId="0" fontId="1" fillId="0" borderId="11" xfId="0" applyFont="1" applyBorder="1" applyAlignment="1">
      <alignment horizontal="center" vertical="center"/>
    </xf>
    <xf numFmtId="0" fontId="1" fillId="0" borderId="27" xfId="0" applyFont="1" applyBorder="1" applyAlignment="1">
      <alignment horizontal="center" vertical="center"/>
    </xf>
    <xf numFmtId="0" fontId="1" fillId="0" borderId="0" xfId="0" applyFont="1" applyBorder="1" applyAlignment="1">
      <alignment horizontal="center" vertical="center"/>
    </xf>
    <xf numFmtId="0" fontId="5" fillId="0" borderId="0" xfId="0" applyFont="1" applyBorder="1" applyAlignment="1" applyProtection="1">
      <alignment horizontal="left" vertical="top" shrinkToFit="1"/>
      <protection locked="0"/>
    </xf>
    <xf numFmtId="0" fontId="5" fillId="0" borderId="0" xfId="0" applyFont="1" applyBorder="1" applyAlignment="1" applyProtection="1">
      <alignment horizontal="left"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36</xdr:col>
      <xdr:colOff>47625</xdr:colOff>
      <xdr:row>37</xdr:row>
      <xdr:rowOff>85725</xdr:rowOff>
    </xdr:from>
    <xdr:to>
      <xdr:col>36</xdr:col>
      <xdr:colOff>209550</xdr:colOff>
      <xdr:row>38</xdr:row>
      <xdr:rowOff>0</xdr:rowOff>
    </xdr:to>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6896100" y="6915150"/>
          <a:ext cx="161925" cy="161925"/>
        </a:xfrm>
        <a:prstGeom prst="rect">
          <a:avLst/>
        </a:prstGeom>
        <a:solidFill>
          <a:srgbClr xmlns:mc="http://schemas.openxmlformats.org/markup-compatibility/2006" xmlns:a14="http://schemas.microsoft.com/office/drawing/2010/main" val="FFFFFF" mc:Ignorable="a14" a14:legacySpreadsheetColorIndex="9"/>
        </a:solidFill>
        <a:ln w="127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000000"/>
              </a:solidFill>
              <a:latin typeface="ＭＳ 明朝"/>
              <a:ea typeface="ＭＳ 明朝"/>
            </a:rPr>
            <a:t>印</a:t>
          </a:r>
        </a:p>
      </xdr:txBody>
    </xdr:sp>
    <xdr:clientData/>
  </xdr:twoCellAnchor>
  <mc:AlternateContent xmlns:mc="http://schemas.openxmlformats.org/markup-compatibility/2006">
    <mc:Choice xmlns:a14="http://schemas.microsoft.com/office/drawing/2010/main" Requires="a14">
      <xdr:twoCellAnchor editAs="oneCell">
        <xdr:from>
          <xdr:col>28</xdr:col>
          <xdr:colOff>57150</xdr:colOff>
          <xdr:row>6</xdr:row>
          <xdr:rowOff>19050</xdr:rowOff>
        </xdr:from>
        <xdr:to>
          <xdr:col>31</xdr:col>
          <xdr:colOff>152400</xdr:colOff>
          <xdr:row>6</xdr:row>
          <xdr:rowOff>266700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7</xdr:row>
          <xdr:rowOff>9525</xdr:rowOff>
        </xdr:from>
        <xdr:to>
          <xdr:col>31</xdr:col>
          <xdr:colOff>47625</xdr:colOff>
          <xdr:row>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xdr:row>
          <xdr:rowOff>19050</xdr:rowOff>
        </xdr:from>
        <xdr:to>
          <xdr:col>23</xdr:col>
          <xdr:colOff>38100</xdr:colOff>
          <xdr:row>3</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114300</xdr:colOff>
          <xdr:row>1</xdr:row>
          <xdr:rowOff>19050</xdr:rowOff>
        </xdr:from>
        <xdr:to>
          <xdr:col>28</xdr:col>
          <xdr:colOff>0</xdr:colOff>
          <xdr:row>3</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238125</xdr:colOff>
          <xdr:row>1</xdr:row>
          <xdr:rowOff>19050</xdr:rowOff>
        </xdr:from>
        <xdr:to>
          <xdr:col>33</xdr:col>
          <xdr:colOff>0</xdr:colOff>
          <xdr:row>3</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N587"/>
  <sheetViews>
    <sheetView showGridLines="0" showRowColHeaders="0" tabSelected="1" view="pageBreakPreview" zoomScaleNormal="100" zoomScaleSheetLayoutView="100" workbookViewId="0">
      <selection activeCell="Y35" sqref="Y35:AJ38"/>
    </sheetView>
  </sheetViews>
  <sheetFormatPr defaultRowHeight="13.5" x14ac:dyDescent="0.15"/>
  <cols>
    <col min="1" max="1" width="1.25" style="1" customWidth="1"/>
    <col min="2" max="2" width="0.875" style="1" customWidth="1"/>
    <col min="3" max="10" width="2.75" style="1" customWidth="1"/>
    <col min="11" max="11" width="1.625" style="1" customWidth="1"/>
    <col min="12" max="14" width="2.625" style="1" customWidth="1"/>
    <col min="15" max="16" width="2.375" style="1" customWidth="1"/>
    <col min="17" max="17" width="4" style="1" customWidth="1"/>
    <col min="18" max="18" width="2.625" style="1" customWidth="1"/>
    <col min="19" max="19" width="4" style="1" customWidth="1"/>
    <col min="20" max="20" width="2.625" style="1" customWidth="1"/>
    <col min="21" max="21" width="3.125" style="1" customWidth="1"/>
    <col min="22" max="22" width="2.625" style="1" customWidth="1"/>
    <col min="23" max="24" width="0.875" style="1" customWidth="1"/>
    <col min="25" max="28" width="2.875" style="1" customWidth="1"/>
    <col min="29" max="29" width="0.875" style="1" customWidth="1"/>
    <col min="30" max="30" width="0.75" style="1" customWidth="1"/>
    <col min="31" max="31" width="3.5" style="1" customWidth="1"/>
    <col min="32" max="32" width="2.375" style="1" customWidth="1"/>
    <col min="33" max="33" width="4.375" style="1" customWidth="1"/>
    <col min="34" max="34" width="2.625" style="1" customWidth="1"/>
    <col min="35" max="35" width="4.625" style="1" customWidth="1"/>
    <col min="36" max="36" width="2.625" style="1" customWidth="1"/>
    <col min="37" max="37" width="4.625" style="1" customWidth="1"/>
    <col min="38" max="38" width="2.625" style="1" customWidth="1"/>
    <col min="39" max="39" width="0.375" style="1" customWidth="1"/>
    <col min="40" max="76" width="2.625" style="1" customWidth="1"/>
    <col min="77" max="16384" width="9" style="1"/>
  </cols>
  <sheetData>
    <row r="1" spans="2:39" ht="14.25" customHeight="1" x14ac:dyDescent="0.15"/>
    <row r="2" spans="2:39" ht="13.5" customHeight="1" x14ac:dyDescent="0.15">
      <c r="B2" s="95" t="s">
        <v>0</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row>
    <row r="3" spans="2:39" ht="13.5" customHeight="1" x14ac:dyDescent="0.15">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row>
    <row r="4" spans="2:39" s="2" customFormat="1" ht="14.25" customHeight="1" x14ac:dyDescent="0.15"/>
    <row r="5" spans="2:39" s="2" customFormat="1" ht="21.95" customHeight="1" x14ac:dyDescent="0.15">
      <c r="B5" s="47"/>
      <c r="C5" s="96" t="s">
        <v>38</v>
      </c>
      <c r="D5" s="96"/>
      <c r="E5" s="96"/>
      <c r="F5" s="96"/>
      <c r="G5" s="96"/>
      <c r="H5" s="96"/>
      <c r="I5" s="96"/>
      <c r="J5" s="96"/>
      <c r="K5" s="48"/>
      <c r="L5" s="97"/>
      <c r="M5" s="98"/>
      <c r="N5" s="98"/>
      <c r="O5" s="98"/>
      <c r="P5" s="99" t="s">
        <v>1</v>
      </c>
      <c r="Q5" s="99"/>
      <c r="R5" s="98"/>
      <c r="S5" s="98"/>
      <c r="T5" s="98"/>
      <c r="U5" s="98"/>
      <c r="V5" s="98"/>
      <c r="W5" s="101"/>
      <c r="X5" s="56"/>
      <c r="Y5" s="102" t="s">
        <v>2</v>
      </c>
      <c r="Z5" s="103"/>
      <c r="AA5" s="103"/>
      <c r="AB5" s="103"/>
      <c r="AC5" s="57"/>
      <c r="AD5" s="3"/>
      <c r="AE5" s="105"/>
      <c r="AF5" s="105"/>
      <c r="AG5" s="105"/>
      <c r="AH5" s="105"/>
      <c r="AI5" s="105"/>
      <c r="AJ5" s="105"/>
      <c r="AK5" s="105"/>
      <c r="AL5" s="105"/>
      <c r="AM5" s="106"/>
    </row>
    <row r="6" spans="2:39" s="2" customFormat="1" ht="21.95" customHeight="1" x14ac:dyDescent="0.15">
      <c r="B6" s="49"/>
      <c r="C6" s="83"/>
      <c r="D6" s="83"/>
      <c r="E6" s="83"/>
      <c r="F6" s="83"/>
      <c r="G6" s="83"/>
      <c r="H6" s="83"/>
      <c r="I6" s="83"/>
      <c r="J6" s="83"/>
      <c r="K6" s="50"/>
      <c r="L6" s="87"/>
      <c r="M6" s="88"/>
      <c r="N6" s="88"/>
      <c r="O6" s="88"/>
      <c r="P6" s="100"/>
      <c r="Q6" s="100"/>
      <c r="R6" s="88"/>
      <c r="S6" s="88"/>
      <c r="T6" s="88"/>
      <c r="U6" s="88"/>
      <c r="V6" s="88"/>
      <c r="W6" s="89"/>
      <c r="X6" s="58"/>
      <c r="Y6" s="104"/>
      <c r="Z6" s="104"/>
      <c r="AA6" s="104"/>
      <c r="AB6" s="104"/>
      <c r="AC6" s="59"/>
      <c r="AD6" s="4"/>
      <c r="AE6" s="107"/>
      <c r="AF6" s="107"/>
      <c r="AG6" s="107"/>
      <c r="AH6" s="107"/>
      <c r="AI6" s="107"/>
      <c r="AJ6" s="107"/>
      <c r="AK6" s="107"/>
      <c r="AL6" s="107"/>
      <c r="AM6" s="108"/>
    </row>
    <row r="7" spans="2:39" s="2" customFormat="1" ht="21.95" customHeight="1" x14ac:dyDescent="0.15">
      <c r="B7" s="51"/>
      <c r="C7" s="82" t="s">
        <v>3</v>
      </c>
      <c r="D7" s="82"/>
      <c r="E7" s="82"/>
      <c r="F7" s="82"/>
      <c r="G7" s="82"/>
      <c r="H7" s="82"/>
      <c r="I7" s="82"/>
      <c r="J7" s="82"/>
      <c r="K7" s="52"/>
      <c r="L7" s="84"/>
      <c r="M7" s="85"/>
      <c r="N7" s="85"/>
      <c r="O7" s="85"/>
      <c r="P7" s="85"/>
      <c r="Q7" s="85"/>
      <c r="R7" s="85"/>
      <c r="S7" s="85"/>
      <c r="T7" s="85"/>
      <c r="U7" s="85"/>
      <c r="V7" s="85"/>
      <c r="W7" s="86"/>
      <c r="X7" s="60"/>
      <c r="Y7" s="90" t="s">
        <v>4</v>
      </c>
      <c r="Z7" s="90"/>
      <c r="AA7" s="90"/>
      <c r="AB7" s="90"/>
      <c r="AC7" s="61"/>
      <c r="AD7" s="5"/>
      <c r="AE7" s="92" t="s">
        <v>5</v>
      </c>
      <c r="AF7" s="92"/>
      <c r="AG7" s="93"/>
      <c r="AH7" s="110" t="s">
        <v>6</v>
      </c>
      <c r="AI7" s="93"/>
      <c r="AJ7" s="110" t="s">
        <v>7</v>
      </c>
      <c r="AK7" s="93"/>
      <c r="AL7" s="110" t="s">
        <v>8</v>
      </c>
      <c r="AM7" s="6"/>
    </row>
    <row r="8" spans="2:39" s="2" customFormat="1" ht="21.95" customHeight="1" x14ac:dyDescent="0.15">
      <c r="B8" s="49"/>
      <c r="C8" s="83"/>
      <c r="D8" s="83"/>
      <c r="E8" s="83"/>
      <c r="F8" s="83"/>
      <c r="G8" s="83"/>
      <c r="H8" s="83"/>
      <c r="I8" s="83"/>
      <c r="J8" s="83"/>
      <c r="K8" s="50"/>
      <c r="L8" s="87"/>
      <c r="M8" s="88"/>
      <c r="N8" s="88"/>
      <c r="O8" s="88"/>
      <c r="P8" s="88"/>
      <c r="Q8" s="88"/>
      <c r="R8" s="88"/>
      <c r="S8" s="88"/>
      <c r="T8" s="88"/>
      <c r="U8" s="88"/>
      <c r="V8" s="88"/>
      <c r="W8" s="89"/>
      <c r="X8" s="59"/>
      <c r="Y8" s="91"/>
      <c r="Z8" s="91"/>
      <c r="AA8" s="91"/>
      <c r="AB8" s="91"/>
      <c r="AC8" s="62"/>
      <c r="AD8" s="7"/>
      <c r="AE8" s="112" t="s">
        <v>9</v>
      </c>
      <c r="AF8" s="112"/>
      <c r="AG8" s="94"/>
      <c r="AH8" s="111"/>
      <c r="AI8" s="109"/>
      <c r="AJ8" s="111"/>
      <c r="AK8" s="94"/>
      <c r="AL8" s="111"/>
      <c r="AM8" s="8"/>
    </row>
    <row r="9" spans="2:39" s="2" customFormat="1" ht="21.95" customHeight="1" x14ac:dyDescent="0.15">
      <c r="B9" s="53"/>
      <c r="C9" s="113" t="s">
        <v>10</v>
      </c>
      <c r="D9" s="113"/>
      <c r="E9" s="113"/>
      <c r="F9" s="113"/>
      <c r="G9" s="113"/>
      <c r="H9" s="113"/>
      <c r="I9" s="113"/>
      <c r="J9" s="113"/>
      <c r="K9" s="54"/>
      <c r="L9" s="84"/>
      <c r="M9" s="85"/>
      <c r="N9" s="85"/>
      <c r="O9" s="85"/>
      <c r="P9" s="85"/>
      <c r="Q9" s="85"/>
      <c r="R9" s="85"/>
      <c r="S9" s="85"/>
      <c r="T9" s="85"/>
      <c r="U9" s="85"/>
      <c r="V9" s="85"/>
      <c r="W9" s="86"/>
      <c r="X9" s="63"/>
      <c r="Y9" s="91" t="s">
        <v>11</v>
      </c>
      <c r="Z9" s="83"/>
      <c r="AA9" s="83"/>
      <c r="AB9" s="83"/>
      <c r="AC9" s="60"/>
      <c r="AD9" s="9"/>
      <c r="AE9" s="78" t="s">
        <v>12</v>
      </c>
      <c r="AF9" s="121"/>
      <c r="AG9" s="124"/>
      <c r="AH9" s="78" t="s">
        <v>6</v>
      </c>
      <c r="AI9" s="80"/>
      <c r="AJ9" s="78" t="s">
        <v>7</v>
      </c>
      <c r="AK9" s="80"/>
      <c r="AL9" s="78" t="s">
        <v>8</v>
      </c>
      <c r="AM9" s="6"/>
    </row>
    <row r="10" spans="2:39" s="2" customFormat="1" ht="21.95" customHeight="1" x14ac:dyDescent="0.15">
      <c r="B10" s="49"/>
      <c r="C10" s="83"/>
      <c r="D10" s="83"/>
      <c r="E10" s="83"/>
      <c r="F10" s="83"/>
      <c r="G10" s="83"/>
      <c r="H10" s="83"/>
      <c r="I10" s="83"/>
      <c r="J10" s="83"/>
      <c r="K10" s="50"/>
      <c r="L10" s="87"/>
      <c r="M10" s="88"/>
      <c r="N10" s="88"/>
      <c r="O10" s="88"/>
      <c r="P10" s="88"/>
      <c r="Q10" s="88"/>
      <c r="R10" s="88"/>
      <c r="S10" s="88"/>
      <c r="T10" s="88"/>
      <c r="U10" s="88"/>
      <c r="V10" s="88"/>
      <c r="W10" s="89"/>
      <c r="X10" s="64"/>
      <c r="Y10" s="104"/>
      <c r="Z10" s="104"/>
      <c r="AA10" s="104"/>
      <c r="AB10" s="104"/>
      <c r="AC10" s="59"/>
      <c r="AD10" s="68"/>
      <c r="AE10" s="123"/>
      <c r="AF10" s="123"/>
      <c r="AG10" s="125"/>
      <c r="AH10" s="79"/>
      <c r="AI10" s="81"/>
      <c r="AJ10" s="79"/>
      <c r="AK10" s="81"/>
      <c r="AL10" s="79"/>
      <c r="AM10" s="8"/>
    </row>
    <row r="11" spans="2:39" s="2" customFormat="1" ht="21.95" customHeight="1" x14ac:dyDescent="0.15">
      <c r="B11" s="53"/>
      <c r="C11" s="113" t="s">
        <v>13</v>
      </c>
      <c r="D11" s="113"/>
      <c r="E11" s="113"/>
      <c r="F11" s="113"/>
      <c r="G11" s="113"/>
      <c r="H11" s="113"/>
      <c r="I11" s="113"/>
      <c r="J11" s="113"/>
      <c r="K11" s="54"/>
      <c r="L11" s="114" t="s">
        <v>14</v>
      </c>
      <c r="M11" s="115"/>
      <c r="N11" s="116"/>
      <c r="O11" s="120" t="s">
        <v>12</v>
      </c>
      <c r="P11" s="121"/>
      <c r="Q11" s="124"/>
      <c r="R11" s="78" t="s">
        <v>6</v>
      </c>
      <c r="S11" s="124"/>
      <c r="T11" s="78" t="s">
        <v>7</v>
      </c>
      <c r="U11" s="80"/>
      <c r="V11" s="78" t="s">
        <v>8</v>
      </c>
      <c r="W11" s="10"/>
      <c r="X11" s="65"/>
      <c r="Y11" s="126" t="s">
        <v>15</v>
      </c>
      <c r="Z11" s="104"/>
      <c r="AA11" s="104"/>
      <c r="AB11" s="104"/>
      <c r="AC11" s="66"/>
      <c r="AD11" s="11"/>
      <c r="AE11" s="78" t="s">
        <v>12</v>
      </c>
      <c r="AF11" s="121"/>
      <c r="AG11" s="124"/>
      <c r="AH11" s="78" t="s">
        <v>6</v>
      </c>
      <c r="AI11" s="80"/>
      <c r="AJ11" s="78" t="s">
        <v>7</v>
      </c>
      <c r="AK11" s="80"/>
      <c r="AL11" s="78" t="s">
        <v>8</v>
      </c>
      <c r="AM11" s="6"/>
    </row>
    <row r="12" spans="2:39" s="2" customFormat="1" ht="21.95" customHeight="1" x14ac:dyDescent="0.15">
      <c r="B12" s="51"/>
      <c r="C12" s="83"/>
      <c r="D12" s="83"/>
      <c r="E12" s="83"/>
      <c r="F12" s="83"/>
      <c r="G12" s="83"/>
      <c r="H12" s="83"/>
      <c r="I12" s="83"/>
      <c r="J12" s="83"/>
      <c r="K12" s="52"/>
      <c r="L12" s="117"/>
      <c r="M12" s="118"/>
      <c r="N12" s="119"/>
      <c r="O12" s="122"/>
      <c r="P12" s="123"/>
      <c r="Q12" s="125"/>
      <c r="R12" s="79"/>
      <c r="S12" s="125"/>
      <c r="T12" s="79"/>
      <c r="U12" s="81"/>
      <c r="V12" s="79"/>
      <c r="W12" s="12"/>
      <c r="X12" s="67"/>
      <c r="Y12" s="104"/>
      <c r="Z12" s="104"/>
      <c r="AA12" s="104"/>
      <c r="AB12" s="104"/>
      <c r="AC12" s="59"/>
      <c r="AD12" s="4"/>
      <c r="AE12" s="123"/>
      <c r="AF12" s="123"/>
      <c r="AG12" s="125"/>
      <c r="AH12" s="79"/>
      <c r="AI12" s="81"/>
      <c r="AJ12" s="79"/>
      <c r="AK12" s="81"/>
      <c r="AL12" s="79"/>
      <c r="AM12" s="8"/>
    </row>
    <row r="13" spans="2:39" s="2" customFormat="1" ht="21.95" customHeight="1" x14ac:dyDescent="0.15">
      <c r="B13" s="53"/>
      <c r="C13" s="113" t="s">
        <v>16</v>
      </c>
      <c r="D13" s="113"/>
      <c r="E13" s="113"/>
      <c r="F13" s="113"/>
      <c r="G13" s="113"/>
      <c r="H13" s="113"/>
      <c r="I13" s="113"/>
      <c r="J13" s="113"/>
      <c r="K13" s="54"/>
      <c r="L13" s="114" t="s">
        <v>14</v>
      </c>
      <c r="M13" s="115"/>
      <c r="N13" s="116"/>
      <c r="O13" s="120" t="s">
        <v>12</v>
      </c>
      <c r="P13" s="121"/>
      <c r="Q13" s="80"/>
      <c r="R13" s="78" t="s">
        <v>6</v>
      </c>
      <c r="S13" s="124"/>
      <c r="T13" s="78" t="s">
        <v>7</v>
      </c>
      <c r="U13" s="80"/>
      <c r="V13" s="78" t="s">
        <v>8</v>
      </c>
      <c r="W13" s="10"/>
      <c r="X13" s="65"/>
      <c r="Y13" s="126" t="s">
        <v>15</v>
      </c>
      <c r="Z13" s="104"/>
      <c r="AA13" s="104"/>
      <c r="AB13" s="104"/>
      <c r="AC13" s="66"/>
      <c r="AD13" s="11"/>
      <c r="AE13" s="78" t="s">
        <v>12</v>
      </c>
      <c r="AF13" s="121"/>
      <c r="AG13" s="124"/>
      <c r="AH13" s="78" t="s">
        <v>6</v>
      </c>
      <c r="AI13" s="80"/>
      <c r="AJ13" s="78" t="s">
        <v>7</v>
      </c>
      <c r="AK13" s="80"/>
      <c r="AL13" s="78" t="s">
        <v>8</v>
      </c>
      <c r="AM13" s="6"/>
    </row>
    <row r="14" spans="2:39" s="2" customFormat="1" ht="21.95" customHeight="1" x14ac:dyDescent="0.15">
      <c r="B14" s="51"/>
      <c r="C14" s="83"/>
      <c r="D14" s="83"/>
      <c r="E14" s="83"/>
      <c r="F14" s="83"/>
      <c r="G14" s="83"/>
      <c r="H14" s="83"/>
      <c r="I14" s="83"/>
      <c r="J14" s="83"/>
      <c r="K14" s="52"/>
      <c r="L14" s="117"/>
      <c r="M14" s="118"/>
      <c r="N14" s="119"/>
      <c r="O14" s="122"/>
      <c r="P14" s="123"/>
      <c r="Q14" s="81"/>
      <c r="R14" s="79"/>
      <c r="S14" s="125"/>
      <c r="T14" s="79"/>
      <c r="U14" s="81"/>
      <c r="V14" s="79"/>
      <c r="W14" s="12"/>
      <c r="X14" s="67"/>
      <c r="Y14" s="104"/>
      <c r="Z14" s="104"/>
      <c r="AA14" s="104"/>
      <c r="AB14" s="104"/>
      <c r="AC14" s="59"/>
      <c r="AD14" s="4"/>
      <c r="AE14" s="123"/>
      <c r="AF14" s="123"/>
      <c r="AG14" s="125"/>
      <c r="AH14" s="79"/>
      <c r="AI14" s="81"/>
      <c r="AJ14" s="79"/>
      <c r="AK14" s="81"/>
      <c r="AL14" s="79"/>
      <c r="AM14" s="8"/>
    </row>
    <row r="15" spans="2:39" s="2" customFormat="1" ht="21.95" customHeight="1" x14ac:dyDescent="0.15">
      <c r="B15" s="53"/>
      <c r="C15" s="113" t="s">
        <v>17</v>
      </c>
      <c r="D15" s="113"/>
      <c r="E15" s="113"/>
      <c r="F15" s="113"/>
      <c r="G15" s="113"/>
      <c r="H15" s="113"/>
      <c r="I15" s="113"/>
      <c r="J15" s="113"/>
      <c r="K15" s="54"/>
      <c r="L15" s="114" t="s">
        <v>14</v>
      </c>
      <c r="M15" s="115"/>
      <c r="N15" s="116"/>
      <c r="O15" s="120" t="s">
        <v>12</v>
      </c>
      <c r="P15" s="121"/>
      <c r="Q15" s="80"/>
      <c r="R15" s="78" t="s">
        <v>6</v>
      </c>
      <c r="S15" s="124"/>
      <c r="T15" s="78" t="s">
        <v>7</v>
      </c>
      <c r="U15" s="80"/>
      <c r="V15" s="78" t="s">
        <v>8</v>
      </c>
      <c r="W15" s="10"/>
      <c r="X15" s="65"/>
      <c r="Y15" s="126" t="s">
        <v>18</v>
      </c>
      <c r="Z15" s="104"/>
      <c r="AA15" s="104"/>
      <c r="AB15" s="104"/>
      <c r="AC15" s="66"/>
      <c r="AD15" s="11"/>
      <c r="AE15" s="78" t="s">
        <v>12</v>
      </c>
      <c r="AF15" s="121"/>
      <c r="AG15" s="124"/>
      <c r="AH15" s="78" t="s">
        <v>6</v>
      </c>
      <c r="AI15" s="80"/>
      <c r="AJ15" s="78" t="s">
        <v>7</v>
      </c>
      <c r="AK15" s="80"/>
      <c r="AL15" s="78" t="s">
        <v>8</v>
      </c>
      <c r="AM15" s="6"/>
    </row>
    <row r="16" spans="2:39" s="2" customFormat="1" ht="21.95" customHeight="1" x14ac:dyDescent="0.15">
      <c r="B16" s="49"/>
      <c r="C16" s="83" t="s">
        <v>19</v>
      </c>
      <c r="D16" s="83"/>
      <c r="E16" s="83"/>
      <c r="F16" s="83"/>
      <c r="G16" s="83"/>
      <c r="H16" s="83"/>
      <c r="I16" s="83"/>
      <c r="J16" s="83"/>
      <c r="K16" s="55"/>
      <c r="L16" s="117"/>
      <c r="M16" s="118"/>
      <c r="N16" s="119"/>
      <c r="O16" s="122"/>
      <c r="P16" s="123"/>
      <c r="Q16" s="81"/>
      <c r="R16" s="79"/>
      <c r="S16" s="125"/>
      <c r="T16" s="79"/>
      <c r="U16" s="81"/>
      <c r="V16" s="79"/>
      <c r="W16" s="12"/>
      <c r="X16" s="67"/>
      <c r="Y16" s="104"/>
      <c r="Z16" s="104"/>
      <c r="AA16" s="104"/>
      <c r="AB16" s="104"/>
      <c r="AC16" s="59"/>
      <c r="AD16" s="4"/>
      <c r="AE16" s="123"/>
      <c r="AF16" s="123"/>
      <c r="AG16" s="125"/>
      <c r="AH16" s="79"/>
      <c r="AI16" s="81"/>
      <c r="AJ16" s="79"/>
      <c r="AK16" s="81"/>
      <c r="AL16" s="79"/>
      <c r="AM16" s="8"/>
    </row>
    <row r="17" spans="2:39" s="2" customFormat="1" ht="18" customHeight="1" x14ac:dyDescent="0.15">
      <c r="B17" s="76"/>
      <c r="C17" s="131" t="s">
        <v>37</v>
      </c>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74"/>
    </row>
    <row r="18" spans="2:39" s="2" customFormat="1" ht="18" customHeight="1" x14ac:dyDescent="0.15">
      <c r="B18" s="75"/>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74"/>
    </row>
    <row r="19" spans="2:39" s="2" customFormat="1" ht="18" customHeight="1" x14ac:dyDescent="0.15">
      <c r="B19" s="75"/>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74"/>
    </row>
    <row r="20" spans="2:39" s="2" customFormat="1" ht="18" customHeight="1" x14ac:dyDescent="0.15">
      <c r="B20" s="77"/>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74"/>
    </row>
    <row r="21" spans="2:39" s="2" customFormat="1" ht="5.0999999999999996" customHeight="1" x14ac:dyDescent="0.15">
      <c r="B21" s="13"/>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5"/>
    </row>
    <row r="22" spans="2:39" s="2" customFormat="1" ht="20.100000000000001" customHeight="1" x14ac:dyDescent="0.15">
      <c r="B22" s="13"/>
      <c r="C22" s="16" t="s">
        <v>20</v>
      </c>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5"/>
    </row>
    <row r="23" spans="2:39" s="2" customFormat="1" ht="9.9499999999999993" customHeight="1" x14ac:dyDescent="0.15">
      <c r="B23" s="13"/>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5"/>
    </row>
    <row r="24" spans="2:39" s="2" customFormat="1" ht="20.100000000000001" customHeight="1" x14ac:dyDescent="0.15">
      <c r="B24" s="13"/>
      <c r="C24" s="14"/>
      <c r="D24" s="14"/>
      <c r="E24" s="14"/>
      <c r="F24" s="16" t="s">
        <v>21</v>
      </c>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5"/>
    </row>
    <row r="25" spans="2:39" s="2" customFormat="1" ht="9.9499999999999993" customHeight="1" x14ac:dyDescent="0.15">
      <c r="B25" s="13"/>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7"/>
      <c r="AL25" s="14"/>
      <c r="AM25" s="15"/>
    </row>
    <row r="26" spans="2:39" s="2" customFormat="1" ht="20.100000000000001" customHeight="1" x14ac:dyDescent="0.15">
      <c r="B26" s="13"/>
      <c r="C26" s="14"/>
      <c r="D26" s="14"/>
      <c r="E26" s="14"/>
      <c r="F26" s="14"/>
      <c r="G26" s="14"/>
      <c r="H26" s="128" t="s">
        <v>12</v>
      </c>
      <c r="I26" s="128"/>
      <c r="J26" s="129"/>
      <c r="K26" s="130"/>
      <c r="L26" s="18" t="s">
        <v>6</v>
      </c>
      <c r="M26" s="129"/>
      <c r="N26" s="130"/>
      <c r="O26" s="18" t="s">
        <v>7</v>
      </c>
      <c r="P26" s="129"/>
      <c r="Q26" s="130"/>
      <c r="R26" s="19" t="s">
        <v>8</v>
      </c>
      <c r="S26" s="14"/>
      <c r="T26" s="14"/>
      <c r="U26" s="14"/>
      <c r="V26" s="14"/>
      <c r="W26" s="14"/>
      <c r="X26" s="14"/>
      <c r="Y26" s="14"/>
      <c r="Z26" s="14"/>
      <c r="AA26" s="14"/>
      <c r="AB26" s="14"/>
      <c r="AC26" s="14"/>
      <c r="AD26" s="14"/>
      <c r="AE26" s="14"/>
      <c r="AF26" s="14"/>
      <c r="AG26" s="14"/>
      <c r="AH26" s="14"/>
      <c r="AI26" s="14"/>
      <c r="AJ26" s="14"/>
      <c r="AK26" s="17"/>
      <c r="AL26" s="14"/>
      <c r="AM26" s="15"/>
    </row>
    <row r="27" spans="2:39" s="2" customFormat="1" ht="9.9499999999999993" customHeight="1" x14ac:dyDescent="0.15">
      <c r="B27" s="13"/>
      <c r="C27" s="14"/>
      <c r="D27" s="14"/>
      <c r="E27" s="14"/>
      <c r="F27" s="14"/>
      <c r="G27" s="14"/>
      <c r="H27" s="20"/>
      <c r="I27" s="20"/>
      <c r="J27" s="20"/>
      <c r="K27" s="20"/>
      <c r="L27" s="20"/>
      <c r="M27" s="20"/>
      <c r="N27" s="20"/>
      <c r="O27" s="20"/>
      <c r="P27" s="20"/>
      <c r="Q27" s="21"/>
      <c r="R27" s="14"/>
      <c r="S27" s="14"/>
      <c r="T27" s="14"/>
      <c r="U27" s="14"/>
      <c r="V27" s="14"/>
      <c r="W27" s="14"/>
      <c r="X27" s="14"/>
      <c r="Y27" s="127"/>
      <c r="Z27" s="127"/>
      <c r="AA27" s="127"/>
      <c r="AB27" s="127"/>
      <c r="AC27" s="127"/>
      <c r="AD27" s="127"/>
      <c r="AE27" s="127"/>
      <c r="AF27" s="127"/>
      <c r="AG27" s="127"/>
      <c r="AH27" s="127"/>
      <c r="AI27" s="127"/>
      <c r="AJ27" s="127"/>
      <c r="AK27" s="17"/>
      <c r="AL27" s="14"/>
      <c r="AM27" s="15"/>
    </row>
    <row r="28" spans="2:39" s="2" customFormat="1" ht="20.100000000000001" customHeight="1" x14ac:dyDescent="0.15">
      <c r="B28" s="13"/>
      <c r="C28" s="14"/>
      <c r="D28" s="14"/>
      <c r="E28" s="14"/>
      <c r="F28" s="14"/>
      <c r="G28" s="14"/>
      <c r="H28" s="14"/>
      <c r="I28" s="14"/>
      <c r="J28" s="14"/>
      <c r="K28" s="14"/>
      <c r="L28" s="14"/>
      <c r="M28" s="14"/>
      <c r="N28" s="14"/>
      <c r="O28" s="14"/>
      <c r="P28" s="14"/>
      <c r="Q28" s="14"/>
      <c r="R28" s="137" t="s">
        <v>22</v>
      </c>
      <c r="S28" s="137"/>
      <c r="T28" s="137"/>
      <c r="U28" s="137"/>
      <c r="V28" s="137"/>
      <c r="W28" s="14"/>
      <c r="X28" s="14"/>
      <c r="Y28" s="127"/>
      <c r="Z28" s="127"/>
      <c r="AA28" s="127"/>
      <c r="AB28" s="127"/>
      <c r="AC28" s="127"/>
      <c r="AD28" s="127"/>
      <c r="AE28" s="127"/>
      <c r="AF28" s="127"/>
      <c r="AG28" s="127"/>
      <c r="AH28" s="127"/>
      <c r="AI28" s="127"/>
      <c r="AJ28" s="127"/>
      <c r="AK28" s="23" t="s">
        <v>35</v>
      </c>
      <c r="AL28" s="14"/>
      <c r="AM28" s="15"/>
    </row>
    <row r="29" spans="2:39" s="2" customFormat="1" ht="12.95" customHeight="1" x14ac:dyDescent="0.15">
      <c r="B29" s="13"/>
      <c r="C29" s="14"/>
      <c r="D29" s="14"/>
      <c r="E29" s="14"/>
      <c r="F29" s="14"/>
      <c r="G29" s="14"/>
      <c r="H29" s="14"/>
      <c r="I29" s="14"/>
      <c r="J29" s="14"/>
      <c r="K29" s="14"/>
      <c r="L29" s="14"/>
      <c r="M29" s="14"/>
      <c r="N29" s="14"/>
      <c r="O29" s="14"/>
      <c r="P29" s="14"/>
      <c r="Q29" s="14"/>
      <c r="R29" s="14"/>
      <c r="S29" s="14"/>
      <c r="T29" s="14"/>
      <c r="U29" s="14"/>
      <c r="V29" s="14"/>
      <c r="W29" s="14"/>
      <c r="X29" s="134" t="s">
        <v>36</v>
      </c>
      <c r="Y29" s="135"/>
      <c r="Z29" s="135"/>
      <c r="AA29" s="135"/>
      <c r="AB29" s="135"/>
      <c r="AC29" s="135"/>
      <c r="AD29" s="135"/>
      <c r="AE29" s="135"/>
      <c r="AF29" s="135"/>
      <c r="AG29" s="135"/>
      <c r="AH29" s="135"/>
      <c r="AI29" s="135"/>
      <c r="AJ29" s="135"/>
      <c r="AK29" s="135"/>
      <c r="AL29" s="136"/>
      <c r="AM29" s="15"/>
    </row>
    <row r="30" spans="2:39" s="2" customFormat="1" ht="9.9499999999999993" customHeight="1" x14ac:dyDescent="0.15">
      <c r="B30" s="25"/>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7"/>
      <c r="AK30" s="28"/>
      <c r="AL30" s="26"/>
      <c r="AM30" s="29"/>
    </row>
    <row r="31" spans="2:39" s="2" customFormat="1" ht="20.100000000000001" customHeight="1" x14ac:dyDescent="0.15">
      <c r="B31" s="13"/>
      <c r="C31" s="16" t="s">
        <v>23</v>
      </c>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22"/>
      <c r="AK31" s="24"/>
      <c r="AL31" s="14"/>
      <c r="AM31" s="15"/>
    </row>
    <row r="32" spans="2:39" s="2" customFormat="1" ht="9.9499999999999993" customHeight="1" x14ac:dyDescent="0.15">
      <c r="B32" s="13"/>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22"/>
      <c r="AK32" s="24"/>
      <c r="AL32" s="14"/>
      <c r="AM32" s="15"/>
    </row>
    <row r="33" spans="2:40" s="2" customFormat="1" ht="20.100000000000001" customHeight="1" x14ac:dyDescent="0.15">
      <c r="B33" s="13"/>
      <c r="C33" s="14"/>
      <c r="D33" s="14"/>
      <c r="E33" s="14"/>
      <c r="F33" s="14"/>
      <c r="G33" s="14"/>
      <c r="H33" s="128" t="s">
        <v>12</v>
      </c>
      <c r="I33" s="128"/>
      <c r="J33" s="129"/>
      <c r="K33" s="130"/>
      <c r="L33" s="18" t="s">
        <v>6</v>
      </c>
      <c r="M33" s="129"/>
      <c r="N33" s="130"/>
      <c r="O33" s="18" t="s">
        <v>7</v>
      </c>
      <c r="P33" s="129"/>
      <c r="Q33" s="130"/>
      <c r="R33" s="19" t="s">
        <v>8</v>
      </c>
      <c r="S33" s="14"/>
      <c r="T33" s="14"/>
      <c r="U33" s="14"/>
      <c r="V33" s="14"/>
      <c r="W33" s="14"/>
      <c r="X33" s="14"/>
      <c r="Y33" s="14"/>
      <c r="Z33" s="14"/>
      <c r="AA33" s="14"/>
      <c r="AB33" s="14"/>
      <c r="AC33" s="14"/>
      <c r="AD33" s="14"/>
      <c r="AE33" s="14"/>
      <c r="AF33" s="14"/>
      <c r="AG33" s="14"/>
      <c r="AH33" s="14"/>
      <c r="AI33" s="14"/>
      <c r="AJ33" s="22"/>
      <c r="AK33" s="24"/>
      <c r="AL33" s="14"/>
      <c r="AM33" s="15"/>
    </row>
    <row r="34" spans="2:40" s="2" customFormat="1" ht="9.9499999999999993" customHeight="1" x14ac:dyDescent="0.15">
      <c r="B34" s="13"/>
      <c r="C34" s="14"/>
      <c r="D34" s="14"/>
      <c r="E34" s="14"/>
      <c r="F34" s="14"/>
      <c r="G34" s="14"/>
      <c r="H34" s="20"/>
      <c r="I34" s="20"/>
      <c r="J34" s="20"/>
      <c r="K34" s="20"/>
      <c r="L34" s="20"/>
      <c r="M34" s="20"/>
      <c r="N34" s="20"/>
      <c r="O34" s="20"/>
      <c r="P34" s="20"/>
      <c r="Q34" s="21"/>
      <c r="R34" s="14"/>
      <c r="S34" s="14"/>
      <c r="T34" s="14"/>
      <c r="U34" s="14"/>
      <c r="V34" s="14"/>
      <c r="W34" s="14"/>
      <c r="X34" s="14"/>
      <c r="Y34" s="14"/>
      <c r="Z34" s="14"/>
      <c r="AA34" s="14"/>
      <c r="AB34" s="14"/>
      <c r="AC34" s="14"/>
      <c r="AD34" s="14"/>
      <c r="AE34" s="14"/>
      <c r="AF34" s="14"/>
      <c r="AG34" s="14"/>
      <c r="AH34" s="14"/>
      <c r="AI34" s="14"/>
      <c r="AJ34" s="22"/>
      <c r="AK34" s="24"/>
      <c r="AL34" s="14"/>
      <c r="AM34" s="15"/>
    </row>
    <row r="35" spans="2:40" s="2" customFormat="1" ht="20.100000000000001" customHeight="1" x14ac:dyDescent="0.15">
      <c r="B35" s="13"/>
      <c r="C35" s="14"/>
      <c r="D35" s="14"/>
      <c r="E35" s="14"/>
      <c r="F35" s="14"/>
      <c r="G35" s="14"/>
      <c r="H35" s="14"/>
      <c r="I35" s="14"/>
      <c r="J35" s="14"/>
      <c r="K35" s="14"/>
      <c r="L35" s="14"/>
      <c r="M35" s="14"/>
      <c r="N35" s="14"/>
      <c r="O35" s="14"/>
      <c r="Q35" s="150" t="s">
        <v>24</v>
      </c>
      <c r="R35" s="150"/>
      <c r="S35" s="150"/>
      <c r="T35" s="150"/>
      <c r="U35" s="16" t="s">
        <v>25</v>
      </c>
      <c r="V35" s="16"/>
      <c r="W35" s="72"/>
      <c r="X35" s="72"/>
      <c r="Y35" s="151"/>
      <c r="Z35" s="151"/>
      <c r="AA35" s="151"/>
      <c r="AB35" s="151"/>
      <c r="AC35" s="151"/>
      <c r="AD35" s="151"/>
      <c r="AE35" s="151"/>
      <c r="AF35" s="151"/>
      <c r="AG35" s="151"/>
      <c r="AH35" s="151"/>
      <c r="AI35" s="151"/>
      <c r="AJ35" s="151"/>
      <c r="AK35" s="24"/>
      <c r="AL35" s="14"/>
      <c r="AM35" s="15"/>
    </row>
    <row r="36" spans="2:40" s="2" customFormat="1" ht="6" customHeight="1" x14ac:dyDescent="0.15">
      <c r="B36" s="13"/>
      <c r="C36" s="14"/>
      <c r="D36" s="14"/>
      <c r="E36" s="14"/>
      <c r="F36" s="14"/>
      <c r="G36" s="14"/>
      <c r="H36" s="14"/>
      <c r="I36" s="14"/>
      <c r="J36" s="14"/>
      <c r="K36" s="14"/>
      <c r="L36" s="14"/>
      <c r="M36" s="14"/>
      <c r="N36" s="14"/>
      <c r="O36" s="14"/>
      <c r="P36" s="14"/>
      <c r="Q36" s="150"/>
      <c r="R36" s="150"/>
      <c r="S36" s="150"/>
      <c r="T36" s="150"/>
      <c r="U36" s="69"/>
      <c r="V36" s="69"/>
      <c r="W36" s="72"/>
      <c r="X36" s="72"/>
      <c r="Y36" s="151"/>
      <c r="Z36" s="151"/>
      <c r="AA36" s="151"/>
      <c r="AB36" s="151"/>
      <c r="AC36" s="151"/>
      <c r="AD36" s="151"/>
      <c r="AE36" s="151"/>
      <c r="AF36" s="151"/>
      <c r="AG36" s="151"/>
      <c r="AH36" s="151"/>
      <c r="AI36" s="151"/>
      <c r="AJ36" s="151"/>
      <c r="AK36" s="24"/>
      <c r="AL36" s="14"/>
      <c r="AM36" s="15"/>
    </row>
    <row r="37" spans="2:40" s="2" customFormat="1" ht="6" customHeight="1" x14ac:dyDescent="0.25">
      <c r="B37" s="13"/>
      <c r="C37" s="14"/>
      <c r="D37" s="14"/>
      <c r="E37" s="14"/>
      <c r="F37" s="14"/>
      <c r="G37" s="14"/>
      <c r="H37" s="14"/>
      <c r="I37" s="14"/>
      <c r="J37" s="14"/>
      <c r="K37" s="14"/>
      <c r="L37" s="14"/>
      <c r="M37" s="14"/>
      <c r="N37" s="14"/>
      <c r="O37" s="14"/>
      <c r="P37" s="14"/>
      <c r="Q37" s="150"/>
      <c r="R37" s="150"/>
      <c r="S37" s="150"/>
      <c r="T37" s="150"/>
      <c r="U37" s="14"/>
      <c r="V37" s="14"/>
      <c r="W37" s="73"/>
      <c r="X37" s="73"/>
      <c r="Y37" s="152"/>
      <c r="Z37" s="152"/>
      <c r="AA37" s="152"/>
      <c r="AB37" s="152"/>
      <c r="AC37" s="152"/>
      <c r="AD37" s="152"/>
      <c r="AE37" s="152"/>
      <c r="AF37" s="152"/>
      <c r="AG37" s="152"/>
      <c r="AH37" s="152"/>
      <c r="AI37" s="152"/>
      <c r="AJ37" s="152"/>
      <c r="AK37" s="24"/>
      <c r="AL37" s="14"/>
      <c r="AM37" s="15"/>
    </row>
    <row r="38" spans="2:40" s="2" customFormat="1" ht="20.100000000000001" customHeight="1" x14ac:dyDescent="0.25">
      <c r="B38" s="13"/>
      <c r="C38" s="14"/>
      <c r="D38" s="14"/>
      <c r="E38" s="14"/>
      <c r="F38" s="14"/>
      <c r="G38" s="14"/>
      <c r="H38" s="14"/>
      <c r="I38" s="14"/>
      <c r="J38" s="14"/>
      <c r="K38" s="14"/>
      <c r="L38" s="14"/>
      <c r="M38" s="14"/>
      <c r="N38" s="14"/>
      <c r="O38" s="14"/>
      <c r="P38" s="14"/>
      <c r="Q38" s="150"/>
      <c r="R38" s="150"/>
      <c r="S38" s="150"/>
      <c r="T38" s="150"/>
      <c r="U38" s="16" t="s">
        <v>26</v>
      </c>
      <c r="V38" s="14"/>
      <c r="W38" s="73"/>
      <c r="X38" s="73"/>
      <c r="Y38" s="152"/>
      <c r="Z38" s="152"/>
      <c r="AA38" s="152"/>
      <c r="AB38" s="152"/>
      <c r="AC38" s="152"/>
      <c r="AD38" s="152"/>
      <c r="AE38" s="152"/>
      <c r="AF38" s="152"/>
      <c r="AG38" s="152"/>
      <c r="AH38" s="152"/>
      <c r="AI38" s="152"/>
      <c r="AJ38" s="152"/>
      <c r="AK38" s="30"/>
      <c r="AL38" s="14"/>
      <c r="AM38" s="15"/>
    </row>
    <row r="39" spans="2:40" s="2" customFormat="1" ht="20.100000000000001" customHeight="1" x14ac:dyDescent="0.15">
      <c r="B39" s="31"/>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3"/>
    </row>
    <row r="40" spans="2:40" s="2" customFormat="1" ht="9.9499999999999993" customHeight="1" x14ac:dyDescent="0.15"/>
    <row r="41" spans="2:40" s="2" customFormat="1" ht="15" customHeight="1" x14ac:dyDescent="0.15">
      <c r="B41" s="1" t="s">
        <v>39</v>
      </c>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2:40" s="2" customFormat="1" ht="15" customHeight="1" x14ac:dyDescent="0.15">
      <c r="B42" s="1" t="s">
        <v>27</v>
      </c>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spans="2:40" s="2" customFormat="1" ht="15" customHeight="1" x14ac:dyDescent="0.15">
      <c r="B43" s="1" t="s">
        <v>28</v>
      </c>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2:40" s="2" customFormat="1" ht="15" customHeight="1" x14ac:dyDescent="0.15">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row>
    <row r="45" spans="2:40" s="2" customFormat="1" ht="15" customHeight="1" x14ac:dyDescent="0.1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38" t="s">
        <v>29</v>
      </c>
      <c r="AH45" s="138"/>
      <c r="AI45" s="138"/>
      <c r="AJ45" s="138"/>
      <c r="AK45" s="138"/>
      <c r="AL45" s="138"/>
      <c r="AM45" s="34"/>
      <c r="AN45" s="1"/>
    </row>
    <row r="46" spans="2:40" s="2" customFormat="1" ht="9.9499999999999993" customHeight="1" x14ac:dyDescent="0.1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spans="2:40" s="2" customFormat="1" ht="15" customHeight="1" x14ac:dyDescent="0.15">
      <c r="B47" s="35"/>
      <c r="C47" s="36"/>
      <c r="D47" s="36"/>
      <c r="E47" s="36"/>
      <c r="F47" s="36"/>
      <c r="G47" s="36"/>
      <c r="H47" s="36"/>
      <c r="I47" s="35"/>
      <c r="J47" s="36"/>
      <c r="K47" s="36"/>
      <c r="L47" s="36"/>
      <c r="M47" s="36"/>
      <c r="N47" s="36"/>
      <c r="O47" s="36"/>
      <c r="P47" s="36"/>
      <c r="Q47" s="36"/>
      <c r="R47" s="36"/>
      <c r="S47" s="36"/>
      <c r="T47" s="37"/>
      <c r="U47" s="34"/>
      <c r="V47" s="139" t="s">
        <v>30</v>
      </c>
      <c r="W47" s="142" t="s">
        <v>31</v>
      </c>
      <c r="X47" s="143"/>
      <c r="Y47" s="143"/>
      <c r="Z47" s="143"/>
      <c r="AA47" s="143"/>
      <c r="AB47" s="144"/>
      <c r="AC47" s="34"/>
      <c r="AD47" s="34"/>
      <c r="AE47" s="34"/>
      <c r="AF47" s="34"/>
      <c r="AG47" s="1"/>
      <c r="AH47" s="1"/>
      <c r="AI47" s="1"/>
      <c r="AJ47" s="1"/>
      <c r="AK47" s="1"/>
      <c r="AL47" s="1"/>
      <c r="AM47" s="1"/>
      <c r="AN47" s="34"/>
    </row>
    <row r="48" spans="2:40" s="2" customFormat="1" ht="15" customHeight="1" x14ac:dyDescent="0.15">
      <c r="B48" s="145" t="s">
        <v>32</v>
      </c>
      <c r="C48" s="146"/>
      <c r="D48" s="146"/>
      <c r="E48" s="146"/>
      <c r="F48" s="146"/>
      <c r="G48" s="146"/>
      <c r="H48" s="146"/>
      <c r="I48" s="70"/>
      <c r="J48" s="71"/>
      <c r="K48" s="38"/>
      <c r="L48" s="38" t="s">
        <v>6</v>
      </c>
      <c r="M48" s="38"/>
      <c r="N48" s="38" t="s">
        <v>7</v>
      </c>
      <c r="O48" s="146" t="s">
        <v>33</v>
      </c>
      <c r="P48" s="146"/>
      <c r="Q48" s="38"/>
      <c r="R48" s="38" t="s">
        <v>6</v>
      </c>
      <c r="S48" s="38"/>
      <c r="T48" s="39" t="s">
        <v>7</v>
      </c>
      <c r="U48" s="34"/>
      <c r="V48" s="140"/>
      <c r="W48" s="147" t="s">
        <v>34</v>
      </c>
      <c r="X48" s="148"/>
      <c r="Y48" s="148"/>
      <c r="Z48" s="148"/>
      <c r="AA48" s="148"/>
      <c r="AB48" s="149"/>
      <c r="AC48" s="1"/>
      <c r="AD48" s="1"/>
      <c r="AE48" s="1"/>
      <c r="AF48" s="1"/>
      <c r="AG48" s="1"/>
      <c r="AH48" s="1"/>
      <c r="AI48" s="1"/>
      <c r="AJ48" s="1"/>
      <c r="AK48" s="1"/>
      <c r="AL48" s="1"/>
      <c r="AM48" s="1"/>
      <c r="AN48" s="1"/>
    </row>
    <row r="49" spans="2:40" s="2" customFormat="1" ht="15" customHeight="1" x14ac:dyDescent="0.15">
      <c r="B49" s="40"/>
      <c r="C49" s="41"/>
      <c r="D49" s="41"/>
      <c r="E49" s="41"/>
      <c r="F49" s="41"/>
      <c r="G49" s="41"/>
      <c r="H49" s="41"/>
      <c r="I49" s="40"/>
      <c r="J49" s="41"/>
      <c r="K49" s="41"/>
      <c r="L49" s="41"/>
      <c r="M49" s="41"/>
      <c r="N49" s="41"/>
      <c r="O49" s="41"/>
      <c r="P49" s="41"/>
      <c r="Q49" s="41"/>
      <c r="R49" s="41"/>
      <c r="S49" s="41"/>
      <c r="T49" s="42"/>
      <c r="U49" s="34"/>
      <c r="V49" s="141"/>
      <c r="W49" s="43"/>
      <c r="X49" s="44"/>
      <c r="Y49" s="44"/>
      <c r="Z49" s="44"/>
      <c r="AA49" s="44"/>
      <c r="AB49" s="45"/>
      <c r="AC49" s="71"/>
      <c r="AD49" s="71"/>
      <c r="AE49" s="1"/>
      <c r="AF49" s="1"/>
      <c r="AG49" s="1"/>
      <c r="AH49" s="1"/>
      <c r="AI49" s="1"/>
      <c r="AJ49" s="1"/>
      <c r="AK49" s="1"/>
      <c r="AL49" s="1"/>
      <c r="AM49" s="1"/>
      <c r="AN49" s="1"/>
    </row>
    <row r="50" spans="2:40" s="2" customFormat="1" x14ac:dyDescent="0.15">
      <c r="AC50" s="46"/>
      <c r="AD50" s="46"/>
    </row>
    <row r="51" spans="2:40" s="2" customFormat="1" x14ac:dyDescent="0.15">
      <c r="AC51" s="14"/>
      <c r="AD51" s="14"/>
    </row>
    <row r="52" spans="2:40" s="2" customFormat="1" x14ac:dyDescent="0.15"/>
    <row r="53" spans="2:40" s="2" customFormat="1" x14ac:dyDescent="0.15"/>
    <row r="54" spans="2:40" s="2" customFormat="1" x14ac:dyDescent="0.15"/>
    <row r="55" spans="2:40" s="2" customFormat="1" x14ac:dyDescent="0.15"/>
    <row r="56" spans="2:40" s="2" customFormat="1" x14ac:dyDescent="0.15"/>
    <row r="57" spans="2:40" s="2" customFormat="1" x14ac:dyDescent="0.15"/>
    <row r="58" spans="2:40" s="2" customFormat="1" x14ac:dyDescent="0.15"/>
    <row r="59" spans="2:40" s="2" customFormat="1" x14ac:dyDescent="0.15"/>
    <row r="60" spans="2:40" s="2" customFormat="1" x14ac:dyDescent="0.15"/>
    <row r="61" spans="2:40" s="2" customFormat="1" x14ac:dyDescent="0.15"/>
    <row r="62" spans="2:40" s="2" customFormat="1" x14ac:dyDescent="0.15"/>
    <row r="63" spans="2:40" s="2" customFormat="1" x14ac:dyDescent="0.15"/>
    <row r="64" spans="2:40" s="2" customFormat="1" x14ac:dyDescent="0.15"/>
    <row r="65" s="2" customFormat="1" x14ac:dyDescent="0.15"/>
    <row r="66" s="2" customFormat="1" x14ac:dyDescent="0.15"/>
    <row r="67" s="2" customFormat="1" x14ac:dyDescent="0.15"/>
    <row r="68" s="2" customFormat="1" x14ac:dyDescent="0.15"/>
    <row r="69" s="2" customFormat="1" x14ac:dyDescent="0.15"/>
    <row r="70" s="2" customFormat="1" x14ac:dyDescent="0.15"/>
    <row r="71" s="2" customFormat="1" x14ac:dyDescent="0.15"/>
    <row r="72" s="2" customFormat="1" x14ac:dyDescent="0.15"/>
    <row r="73" s="2" customFormat="1" x14ac:dyDescent="0.15"/>
    <row r="74" s="2" customFormat="1" x14ac:dyDescent="0.15"/>
    <row r="75" s="2" customFormat="1" x14ac:dyDescent="0.15"/>
    <row r="76" s="2" customFormat="1" x14ac:dyDescent="0.15"/>
    <row r="77" s="2" customFormat="1" x14ac:dyDescent="0.15"/>
    <row r="78" s="2" customFormat="1" x14ac:dyDescent="0.15"/>
    <row r="79" s="2" customFormat="1" x14ac:dyDescent="0.15"/>
    <row r="80" s="2" customFormat="1" x14ac:dyDescent="0.15"/>
    <row r="81" s="2" customFormat="1" x14ac:dyDescent="0.15"/>
    <row r="82" s="2" customFormat="1" x14ac:dyDescent="0.15"/>
    <row r="83" s="2" customFormat="1" x14ac:dyDescent="0.15"/>
    <row r="84" s="2" customFormat="1" x14ac:dyDescent="0.15"/>
    <row r="85" s="2" customFormat="1" x14ac:dyDescent="0.15"/>
    <row r="86" s="2" customFormat="1" x14ac:dyDescent="0.15"/>
    <row r="87" s="2" customFormat="1" x14ac:dyDescent="0.15"/>
    <row r="88" s="2" customFormat="1" x14ac:dyDescent="0.15"/>
    <row r="89" s="2" customFormat="1" x14ac:dyDescent="0.15"/>
    <row r="90" s="2" customFormat="1" x14ac:dyDescent="0.15"/>
    <row r="91" s="2" customFormat="1" x14ac:dyDescent="0.15"/>
    <row r="92" s="2" customFormat="1" x14ac:dyDescent="0.15"/>
    <row r="93" s="2" customFormat="1" x14ac:dyDescent="0.15"/>
    <row r="94" s="2" customFormat="1" x14ac:dyDescent="0.15"/>
    <row r="95" s="2" customFormat="1" x14ac:dyDescent="0.15"/>
    <row r="96" s="2" customFormat="1" x14ac:dyDescent="0.15"/>
    <row r="97" s="2" customFormat="1" x14ac:dyDescent="0.15"/>
    <row r="98" s="2" customFormat="1" x14ac:dyDescent="0.15"/>
    <row r="99" s="2" customFormat="1" x14ac:dyDescent="0.15"/>
    <row r="100" s="2" customFormat="1" x14ac:dyDescent="0.15"/>
    <row r="101" s="2" customFormat="1" x14ac:dyDescent="0.15"/>
    <row r="102" s="2" customFormat="1" x14ac:dyDescent="0.15"/>
    <row r="103" s="2" customFormat="1" x14ac:dyDescent="0.15"/>
    <row r="104" s="2" customFormat="1" x14ac:dyDescent="0.15"/>
    <row r="105" s="2" customFormat="1" x14ac:dyDescent="0.15"/>
    <row r="106" s="2" customFormat="1" x14ac:dyDescent="0.15"/>
    <row r="107" s="2" customFormat="1" x14ac:dyDescent="0.15"/>
    <row r="108" s="2" customFormat="1" x14ac:dyDescent="0.15"/>
    <row r="109" s="2" customFormat="1" x14ac:dyDescent="0.15"/>
    <row r="110" s="2" customFormat="1" x14ac:dyDescent="0.15"/>
    <row r="111" s="2" customFormat="1" x14ac:dyDescent="0.15"/>
    <row r="112" s="2" customFormat="1" x14ac:dyDescent="0.15"/>
    <row r="113" s="2" customFormat="1" x14ac:dyDescent="0.15"/>
    <row r="114" s="2" customFormat="1" x14ac:dyDescent="0.15"/>
    <row r="115" s="2" customFormat="1" x14ac:dyDescent="0.15"/>
    <row r="116" s="2" customFormat="1" x14ac:dyDescent="0.15"/>
    <row r="117" s="2" customFormat="1" x14ac:dyDescent="0.15"/>
    <row r="118" s="2" customFormat="1" x14ac:dyDescent="0.15"/>
    <row r="119" s="2" customFormat="1" x14ac:dyDescent="0.15"/>
    <row r="120" s="2" customFormat="1" x14ac:dyDescent="0.15"/>
    <row r="121" s="2" customFormat="1" x14ac:dyDescent="0.15"/>
    <row r="122" s="2" customFormat="1" x14ac:dyDescent="0.15"/>
    <row r="123" s="2" customFormat="1" x14ac:dyDescent="0.15"/>
    <row r="124" s="2" customFormat="1" x14ac:dyDescent="0.15"/>
    <row r="125" s="2" customFormat="1" x14ac:dyDescent="0.15"/>
    <row r="126" s="2" customFormat="1" x14ac:dyDescent="0.15"/>
    <row r="127" s="2" customFormat="1" x14ac:dyDescent="0.15"/>
    <row r="128" s="2" customFormat="1" x14ac:dyDescent="0.15"/>
    <row r="129" s="2" customFormat="1" x14ac:dyDescent="0.15"/>
    <row r="130" s="2" customFormat="1" x14ac:dyDescent="0.15"/>
    <row r="131" s="2" customFormat="1" x14ac:dyDescent="0.15"/>
    <row r="132" s="2" customFormat="1" x14ac:dyDescent="0.15"/>
    <row r="133" s="2" customFormat="1" x14ac:dyDescent="0.15"/>
    <row r="134" s="2" customFormat="1" x14ac:dyDescent="0.15"/>
    <row r="135" s="2" customFormat="1" x14ac:dyDescent="0.15"/>
    <row r="136" s="2" customFormat="1" x14ac:dyDescent="0.15"/>
    <row r="137" s="2" customFormat="1" x14ac:dyDescent="0.15"/>
    <row r="138" s="2" customFormat="1" x14ac:dyDescent="0.15"/>
    <row r="139" s="2" customFormat="1" x14ac:dyDescent="0.15"/>
    <row r="140" s="2" customFormat="1" x14ac:dyDescent="0.15"/>
    <row r="141" s="2" customFormat="1" x14ac:dyDescent="0.15"/>
    <row r="142" s="2" customFormat="1" x14ac:dyDescent="0.15"/>
    <row r="143" s="2" customFormat="1" x14ac:dyDescent="0.15"/>
    <row r="144" s="2" customFormat="1" x14ac:dyDescent="0.15"/>
    <row r="145" s="2" customFormat="1" x14ac:dyDescent="0.15"/>
    <row r="146" s="2" customFormat="1" x14ac:dyDescent="0.15"/>
    <row r="147" s="2" customFormat="1" x14ac:dyDescent="0.15"/>
    <row r="148" s="2" customFormat="1" x14ac:dyDescent="0.15"/>
    <row r="149" s="2" customFormat="1" x14ac:dyDescent="0.15"/>
    <row r="150" s="2" customFormat="1" x14ac:dyDescent="0.15"/>
    <row r="151" s="2" customFormat="1" x14ac:dyDescent="0.15"/>
    <row r="152" s="2" customFormat="1" x14ac:dyDescent="0.15"/>
    <row r="153" s="2" customFormat="1" x14ac:dyDescent="0.15"/>
    <row r="154" s="2" customFormat="1" x14ac:dyDescent="0.15"/>
    <row r="155" s="2" customFormat="1" x14ac:dyDescent="0.15"/>
    <row r="156" s="2" customFormat="1" x14ac:dyDescent="0.15"/>
    <row r="157" s="2" customFormat="1" x14ac:dyDescent="0.15"/>
    <row r="158" s="2" customFormat="1" x14ac:dyDescent="0.15"/>
    <row r="159" s="2" customFormat="1" x14ac:dyDescent="0.15"/>
    <row r="160" s="2" customFormat="1" x14ac:dyDescent="0.15"/>
    <row r="161" s="2" customFormat="1" x14ac:dyDescent="0.15"/>
    <row r="162" s="2" customFormat="1" x14ac:dyDescent="0.15"/>
    <row r="163" s="2" customFormat="1" x14ac:dyDescent="0.15"/>
    <row r="164" s="2" customFormat="1" x14ac:dyDescent="0.15"/>
    <row r="165" s="2" customFormat="1" x14ac:dyDescent="0.15"/>
    <row r="166" s="2" customFormat="1" x14ac:dyDescent="0.15"/>
    <row r="167" s="2" customFormat="1" x14ac:dyDescent="0.15"/>
    <row r="168" s="2" customFormat="1" x14ac:dyDescent="0.15"/>
    <row r="169" s="2" customFormat="1" x14ac:dyDescent="0.15"/>
    <row r="170" s="2" customFormat="1" x14ac:dyDescent="0.15"/>
    <row r="171" s="2" customFormat="1" x14ac:dyDescent="0.15"/>
    <row r="172" s="2" customFormat="1" x14ac:dyDescent="0.15"/>
    <row r="173" s="2" customFormat="1" x14ac:dyDescent="0.15"/>
    <row r="174" s="2" customFormat="1" x14ac:dyDescent="0.15"/>
    <row r="175" s="2" customFormat="1" x14ac:dyDescent="0.15"/>
    <row r="176" s="2" customFormat="1" x14ac:dyDescent="0.15"/>
    <row r="177" s="2" customFormat="1" x14ac:dyDescent="0.15"/>
    <row r="178" s="2" customFormat="1" x14ac:dyDescent="0.15"/>
    <row r="179" s="2" customFormat="1" x14ac:dyDescent="0.15"/>
    <row r="180" s="2" customFormat="1" x14ac:dyDescent="0.15"/>
    <row r="181" s="2" customFormat="1" x14ac:dyDescent="0.15"/>
    <row r="182" s="2" customFormat="1" x14ac:dyDescent="0.15"/>
    <row r="183" s="2" customFormat="1" x14ac:dyDescent="0.15"/>
    <row r="184" s="2" customFormat="1" x14ac:dyDescent="0.15"/>
    <row r="185" s="2" customFormat="1" x14ac:dyDescent="0.15"/>
    <row r="186" s="2" customFormat="1" x14ac:dyDescent="0.15"/>
    <row r="187" s="2" customFormat="1" x14ac:dyDescent="0.15"/>
    <row r="188" s="2" customFormat="1" x14ac:dyDescent="0.15"/>
    <row r="189" s="2" customFormat="1" x14ac:dyDescent="0.15"/>
    <row r="190" s="2" customFormat="1" x14ac:dyDescent="0.15"/>
    <row r="191" s="2" customFormat="1" x14ac:dyDescent="0.15"/>
    <row r="192" s="2" customFormat="1" x14ac:dyDescent="0.15"/>
    <row r="193" s="2" customFormat="1" x14ac:dyDescent="0.15"/>
    <row r="194" s="2" customFormat="1" x14ac:dyDescent="0.15"/>
    <row r="195" s="2" customFormat="1" x14ac:dyDescent="0.15"/>
    <row r="196" s="2" customFormat="1" x14ac:dyDescent="0.15"/>
    <row r="197" s="2" customFormat="1" x14ac:dyDescent="0.15"/>
    <row r="198" s="2" customFormat="1" x14ac:dyDescent="0.15"/>
    <row r="199" s="2" customFormat="1" x14ac:dyDescent="0.15"/>
    <row r="200" s="2" customFormat="1" x14ac:dyDescent="0.15"/>
    <row r="201" s="2" customFormat="1" x14ac:dyDescent="0.15"/>
    <row r="202" s="2" customFormat="1" x14ac:dyDescent="0.15"/>
    <row r="203" s="2" customFormat="1" x14ac:dyDescent="0.15"/>
    <row r="204" s="2" customFormat="1" x14ac:dyDescent="0.15"/>
    <row r="205" s="2" customFormat="1" x14ac:dyDescent="0.15"/>
    <row r="206" s="2" customFormat="1" x14ac:dyDescent="0.15"/>
    <row r="207" s="2" customFormat="1" x14ac:dyDescent="0.15"/>
    <row r="208" s="2" customFormat="1" x14ac:dyDescent="0.15"/>
    <row r="209" s="2" customFormat="1" x14ac:dyDescent="0.15"/>
    <row r="210" s="2" customFormat="1" x14ac:dyDescent="0.15"/>
    <row r="211" s="2" customFormat="1" x14ac:dyDescent="0.15"/>
    <row r="212" s="2" customFormat="1" x14ac:dyDescent="0.15"/>
    <row r="213" s="2" customFormat="1" x14ac:dyDescent="0.15"/>
    <row r="214" s="2" customFormat="1" x14ac:dyDescent="0.15"/>
    <row r="215" s="2" customFormat="1" x14ac:dyDescent="0.15"/>
    <row r="216" s="2" customFormat="1" x14ac:dyDescent="0.15"/>
    <row r="217" s="2" customFormat="1" x14ac:dyDescent="0.15"/>
    <row r="218" s="2" customFormat="1" x14ac:dyDescent="0.15"/>
    <row r="219" s="2" customFormat="1" x14ac:dyDescent="0.15"/>
    <row r="220" s="2" customFormat="1" x14ac:dyDescent="0.15"/>
    <row r="221" s="2" customFormat="1" x14ac:dyDescent="0.15"/>
    <row r="222" s="2" customFormat="1" x14ac:dyDescent="0.15"/>
    <row r="223" s="2" customFormat="1" x14ac:dyDescent="0.15"/>
    <row r="224" s="2" customFormat="1" x14ac:dyDescent="0.15"/>
    <row r="225" s="2" customFormat="1" x14ac:dyDescent="0.15"/>
    <row r="226" s="2" customFormat="1" x14ac:dyDescent="0.15"/>
    <row r="227" s="2" customFormat="1" x14ac:dyDescent="0.15"/>
    <row r="228" s="2" customFormat="1" x14ac:dyDescent="0.15"/>
    <row r="229" s="2" customFormat="1" x14ac:dyDescent="0.15"/>
    <row r="230" s="2" customFormat="1" x14ac:dyDescent="0.15"/>
    <row r="231" s="2" customFormat="1" x14ac:dyDescent="0.15"/>
    <row r="232" s="2" customFormat="1" x14ac:dyDescent="0.15"/>
    <row r="233" s="2" customFormat="1" x14ac:dyDescent="0.15"/>
    <row r="234" s="2" customFormat="1" x14ac:dyDescent="0.15"/>
    <row r="235" s="2" customFormat="1" x14ac:dyDescent="0.15"/>
    <row r="236" s="2" customFormat="1" x14ac:dyDescent="0.15"/>
    <row r="237" s="2" customFormat="1" x14ac:dyDescent="0.15"/>
    <row r="238" s="2" customFormat="1" x14ac:dyDescent="0.15"/>
    <row r="239" s="2" customFormat="1" x14ac:dyDescent="0.15"/>
    <row r="240" s="2" customFormat="1" x14ac:dyDescent="0.15"/>
    <row r="241" s="2" customFormat="1" x14ac:dyDescent="0.15"/>
    <row r="242" s="2" customFormat="1" x14ac:dyDescent="0.15"/>
    <row r="243" s="2" customFormat="1" x14ac:dyDescent="0.15"/>
    <row r="244" s="2" customFormat="1" x14ac:dyDescent="0.15"/>
    <row r="245" s="2" customFormat="1" x14ac:dyDescent="0.15"/>
    <row r="246" s="2" customFormat="1" x14ac:dyDescent="0.15"/>
    <row r="247" s="2" customFormat="1" x14ac:dyDescent="0.15"/>
    <row r="248" s="2" customFormat="1" x14ac:dyDescent="0.15"/>
    <row r="249" s="2" customFormat="1" x14ac:dyDescent="0.15"/>
    <row r="250" s="2" customFormat="1" x14ac:dyDescent="0.15"/>
    <row r="251" s="2" customFormat="1" x14ac:dyDescent="0.15"/>
    <row r="252" s="2" customFormat="1" x14ac:dyDescent="0.15"/>
    <row r="253" s="2" customFormat="1" x14ac:dyDescent="0.15"/>
    <row r="254" s="2" customFormat="1" x14ac:dyDescent="0.15"/>
    <row r="255" s="2" customFormat="1" x14ac:dyDescent="0.15"/>
    <row r="256" s="2" customFormat="1" x14ac:dyDescent="0.15"/>
    <row r="257" s="2" customFormat="1" x14ac:dyDescent="0.15"/>
    <row r="258" s="2" customFormat="1" x14ac:dyDescent="0.15"/>
    <row r="259" s="2" customFormat="1" x14ac:dyDescent="0.15"/>
    <row r="260" s="2" customFormat="1" x14ac:dyDescent="0.15"/>
    <row r="261" s="2" customFormat="1" x14ac:dyDescent="0.15"/>
    <row r="262" s="2" customFormat="1" x14ac:dyDescent="0.15"/>
    <row r="263" s="2" customFormat="1" x14ac:dyDescent="0.15"/>
    <row r="264" s="2" customFormat="1" x14ac:dyDescent="0.15"/>
    <row r="265" s="2" customFormat="1" x14ac:dyDescent="0.15"/>
    <row r="266" s="2" customFormat="1" x14ac:dyDescent="0.15"/>
    <row r="267" s="2" customFormat="1" x14ac:dyDescent="0.15"/>
    <row r="268" s="2" customFormat="1" x14ac:dyDescent="0.15"/>
    <row r="269" s="2" customFormat="1" x14ac:dyDescent="0.15"/>
    <row r="270" s="2" customFormat="1" x14ac:dyDescent="0.15"/>
    <row r="271" s="2" customFormat="1" x14ac:dyDescent="0.15"/>
    <row r="272" s="2" customFormat="1" x14ac:dyDescent="0.15"/>
    <row r="273" s="2" customFormat="1" x14ac:dyDescent="0.15"/>
    <row r="274" s="2" customFormat="1" x14ac:dyDescent="0.15"/>
    <row r="275" s="2" customFormat="1" x14ac:dyDescent="0.15"/>
    <row r="276" s="2" customFormat="1" x14ac:dyDescent="0.15"/>
    <row r="277" s="2" customFormat="1" x14ac:dyDescent="0.15"/>
    <row r="278" s="2" customFormat="1" x14ac:dyDescent="0.15"/>
    <row r="279" s="2" customFormat="1" x14ac:dyDescent="0.15"/>
    <row r="280" s="2" customFormat="1" x14ac:dyDescent="0.15"/>
    <row r="281" s="2" customFormat="1" x14ac:dyDescent="0.15"/>
    <row r="282" s="2" customFormat="1" x14ac:dyDescent="0.15"/>
    <row r="283" s="2" customFormat="1" x14ac:dyDescent="0.15"/>
    <row r="284" s="2" customFormat="1" x14ac:dyDescent="0.15"/>
    <row r="285" s="2" customFormat="1" x14ac:dyDescent="0.15"/>
    <row r="286" s="2" customFormat="1" x14ac:dyDescent="0.15"/>
    <row r="287" s="2" customFormat="1" x14ac:dyDescent="0.15"/>
    <row r="288" s="2" customFormat="1" x14ac:dyDescent="0.15"/>
    <row r="289" s="2" customFormat="1" x14ac:dyDescent="0.15"/>
    <row r="290" s="2" customFormat="1" x14ac:dyDescent="0.15"/>
    <row r="291" s="2" customFormat="1" x14ac:dyDescent="0.15"/>
    <row r="292" s="2" customFormat="1" x14ac:dyDescent="0.15"/>
    <row r="293" s="2" customFormat="1" x14ac:dyDescent="0.15"/>
    <row r="294" s="2" customFormat="1" x14ac:dyDescent="0.15"/>
    <row r="295" s="2" customFormat="1" x14ac:dyDescent="0.15"/>
    <row r="296" s="2" customFormat="1" x14ac:dyDescent="0.15"/>
    <row r="297" s="2" customFormat="1" x14ac:dyDescent="0.15"/>
    <row r="298" s="2" customFormat="1" x14ac:dyDescent="0.15"/>
    <row r="299" s="2" customFormat="1" x14ac:dyDescent="0.15"/>
    <row r="300" s="2" customFormat="1" x14ac:dyDescent="0.15"/>
    <row r="301" s="2" customFormat="1" x14ac:dyDescent="0.15"/>
    <row r="302" s="2" customFormat="1" x14ac:dyDescent="0.15"/>
    <row r="303" s="2" customFormat="1" x14ac:dyDescent="0.15"/>
    <row r="304" s="2" customFormat="1" x14ac:dyDescent="0.15"/>
    <row r="305" s="2" customFormat="1" x14ac:dyDescent="0.15"/>
    <row r="306" s="2" customFormat="1" x14ac:dyDescent="0.15"/>
    <row r="307" s="2" customFormat="1" x14ac:dyDescent="0.15"/>
    <row r="308" s="2" customFormat="1" x14ac:dyDescent="0.15"/>
    <row r="309" s="2" customFormat="1" x14ac:dyDescent="0.15"/>
    <row r="310" s="2" customFormat="1" x14ac:dyDescent="0.15"/>
    <row r="311" s="2" customFormat="1" x14ac:dyDescent="0.15"/>
    <row r="312" s="2" customFormat="1" x14ac:dyDescent="0.15"/>
    <row r="313" s="2" customFormat="1" x14ac:dyDescent="0.15"/>
    <row r="314" s="2" customFormat="1" x14ac:dyDescent="0.15"/>
    <row r="315" s="2" customFormat="1" x14ac:dyDescent="0.15"/>
    <row r="316" s="2" customFormat="1" x14ac:dyDescent="0.15"/>
    <row r="317" s="2" customFormat="1" x14ac:dyDescent="0.15"/>
    <row r="318" s="2" customFormat="1" x14ac:dyDescent="0.15"/>
    <row r="319" s="2" customFormat="1" x14ac:dyDescent="0.15"/>
    <row r="320" s="2" customFormat="1" x14ac:dyDescent="0.15"/>
    <row r="321" s="2" customFormat="1" x14ac:dyDescent="0.15"/>
    <row r="322" s="2" customFormat="1" x14ac:dyDescent="0.15"/>
    <row r="323" s="2" customFormat="1" x14ac:dyDescent="0.15"/>
    <row r="324" s="2" customFormat="1" x14ac:dyDescent="0.15"/>
    <row r="325" s="2" customFormat="1" x14ac:dyDescent="0.15"/>
    <row r="326" s="2" customFormat="1" x14ac:dyDescent="0.15"/>
    <row r="327" s="2" customFormat="1" x14ac:dyDescent="0.15"/>
    <row r="328" s="2" customFormat="1" x14ac:dyDescent="0.15"/>
    <row r="329" s="2" customFormat="1" x14ac:dyDescent="0.15"/>
    <row r="330" s="2" customFormat="1" x14ac:dyDescent="0.15"/>
    <row r="331" s="2" customFormat="1" x14ac:dyDescent="0.15"/>
    <row r="332" s="2" customFormat="1" x14ac:dyDescent="0.15"/>
    <row r="333" s="2" customFormat="1" x14ac:dyDescent="0.15"/>
    <row r="334" s="2" customFormat="1" x14ac:dyDescent="0.15"/>
    <row r="335" s="2" customFormat="1" x14ac:dyDescent="0.15"/>
    <row r="336" s="2" customFormat="1" x14ac:dyDescent="0.15"/>
    <row r="337" s="2" customFormat="1" x14ac:dyDescent="0.15"/>
    <row r="338" s="2" customFormat="1" x14ac:dyDescent="0.15"/>
    <row r="339" s="2" customFormat="1" x14ac:dyDescent="0.15"/>
    <row r="340" s="2" customFormat="1" x14ac:dyDescent="0.15"/>
    <row r="341" s="2" customFormat="1" x14ac:dyDescent="0.15"/>
    <row r="342" s="2" customFormat="1" x14ac:dyDescent="0.15"/>
    <row r="343" s="2" customFormat="1" x14ac:dyDescent="0.15"/>
    <row r="344" s="2" customFormat="1" x14ac:dyDescent="0.15"/>
    <row r="345" s="2" customFormat="1" x14ac:dyDescent="0.15"/>
    <row r="346" s="2" customFormat="1" x14ac:dyDescent="0.15"/>
    <row r="347" s="2" customFormat="1" x14ac:dyDescent="0.15"/>
    <row r="348" s="2" customFormat="1" x14ac:dyDescent="0.15"/>
    <row r="349" s="2" customFormat="1" x14ac:dyDescent="0.15"/>
    <row r="350" s="2" customFormat="1" x14ac:dyDescent="0.15"/>
    <row r="351" s="2" customFormat="1" x14ac:dyDescent="0.15"/>
    <row r="352" s="2" customFormat="1" x14ac:dyDescent="0.15"/>
    <row r="353" s="2" customFormat="1" x14ac:dyDescent="0.15"/>
    <row r="354" s="2" customFormat="1" x14ac:dyDescent="0.15"/>
    <row r="355" s="2" customFormat="1" x14ac:dyDescent="0.15"/>
    <row r="356" s="2" customFormat="1" x14ac:dyDescent="0.15"/>
    <row r="357" s="2" customFormat="1" x14ac:dyDescent="0.15"/>
    <row r="358" s="2" customFormat="1" x14ac:dyDescent="0.15"/>
    <row r="359" s="2" customFormat="1" x14ac:dyDescent="0.15"/>
    <row r="360" s="2" customFormat="1" x14ac:dyDescent="0.15"/>
    <row r="361" s="2" customFormat="1" x14ac:dyDescent="0.15"/>
    <row r="362" s="2" customFormat="1" x14ac:dyDescent="0.15"/>
    <row r="363" s="2" customFormat="1" x14ac:dyDescent="0.15"/>
    <row r="364" s="2" customFormat="1" x14ac:dyDescent="0.15"/>
    <row r="365" s="2" customFormat="1" x14ac:dyDescent="0.15"/>
    <row r="366" s="2" customFormat="1" x14ac:dyDescent="0.15"/>
    <row r="367" s="2" customFormat="1" x14ac:dyDescent="0.15"/>
    <row r="368" s="2" customFormat="1" x14ac:dyDescent="0.15"/>
    <row r="369" s="2" customFormat="1" x14ac:dyDescent="0.15"/>
    <row r="370" s="2" customFormat="1" x14ac:dyDescent="0.15"/>
    <row r="371" s="2" customFormat="1" x14ac:dyDescent="0.15"/>
    <row r="372" s="2" customFormat="1" x14ac:dyDescent="0.15"/>
    <row r="373" s="2" customFormat="1" x14ac:dyDescent="0.15"/>
    <row r="374" s="2" customFormat="1" x14ac:dyDescent="0.15"/>
    <row r="375" s="2" customFormat="1" x14ac:dyDescent="0.15"/>
    <row r="376" s="2" customFormat="1" x14ac:dyDescent="0.15"/>
    <row r="377" s="2" customFormat="1" x14ac:dyDescent="0.15"/>
    <row r="378" s="2" customFormat="1" x14ac:dyDescent="0.15"/>
    <row r="379" s="2" customFormat="1" x14ac:dyDescent="0.15"/>
    <row r="380" s="2" customFormat="1" x14ac:dyDescent="0.15"/>
    <row r="381" s="2" customFormat="1" x14ac:dyDescent="0.15"/>
    <row r="382" s="2" customFormat="1" x14ac:dyDescent="0.15"/>
    <row r="383" s="2" customFormat="1" x14ac:dyDescent="0.15"/>
    <row r="384" s="2" customFormat="1" x14ac:dyDescent="0.15"/>
    <row r="385" s="2" customFormat="1" x14ac:dyDescent="0.15"/>
    <row r="386" s="2" customFormat="1" x14ac:dyDescent="0.15"/>
    <row r="387" s="2" customFormat="1" x14ac:dyDescent="0.15"/>
    <row r="388" s="2" customFormat="1" x14ac:dyDescent="0.15"/>
    <row r="389" s="2" customFormat="1" x14ac:dyDescent="0.15"/>
    <row r="390" s="2" customFormat="1" x14ac:dyDescent="0.15"/>
    <row r="391" s="2" customFormat="1" x14ac:dyDescent="0.15"/>
    <row r="392" s="2" customFormat="1" x14ac:dyDescent="0.15"/>
    <row r="393" s="2" customFormat="1" x14ac:dyDescent="0.15"/>
    <row r="394" s="2" customFormat="1" x14ac:dyDescent="0.15"/>
    <row r="395" s="2" customFormat="1" x14ac:dyDescent="0.15"/>
    <row r="396" s="2" customFormat="1" x14ac:dyDescent="0.15"/>
    <row r="397" s="2" customFormat="1" x14ac:dyDescent="0.15"/>
    <row r="398" s="2" customFormat="1" x14ac:dyDescent="0.15"/>
    <row r="399" s="2" customFormat="1" x14ac:dyDescent="0.15"/>
    <row r="400" s="2" customFormat="1" x14ac:dyDescent="0.15"/>
    <row r="401" s="2" customFormat="1" x14ac:dyDescent="0.15"/>
    <row r="402" s="2" customFormat="1" x14ac:dyDescent="0.15"/>
    <row r="403" s="2" customFormat="1" x14ac:dyDescent="0.15"/>
    <row r="404" s="2" customFormat="1" x14ac:dyDescent="0.15"/>
    <row r="405" s="2" customFormat="1" x14ac:dyDescent="0.15"/>
    <row r="406" s="2" customFormat="1" x14ac:dyDescent="0.15"/>
    <row r="407" s="2" customFormat="1" x14ac:dyDescent="0.15"/>
    <row r="408" s="2" customFormat="1" x14ac:dyDescent="0.15"/>
    <row r="409" s="2" customFormat="1" x14ac:dyDescent="0.15"/>
    <row r="410" s="2" customFormat="1" x14ac:dyDescent="0.15"/>
    <row r="411" s="2" customFormat="1" x14ac:dyDescent="0.15"/>
    <row r="412" s="2" customFormat="1" x14ac:dyDescent="0.15"/>
    <row r="413" s="2" customFormat="1" x14ac:dyDescent="0.15"/>
    <row r="414" s="2" customFormat="1" x14ac:dyDescent="0.15"/>
    <row r="415" s="2" customFormat="1" x14ac:dyDescent="0.15"/>
    <row r="416" s="2" customFormat="1" x14ac:dyDescent="0.15"/>
    <row r="417" s="2" customFormat="1" x14ac:dyDescent="0.15"/>
    <row r="418" s="2" customFormat="1" x14ac:dyDescent="0.15"/>
    <row r="419" s="2" customFormat="1" x14ac:dyDescent="0.15"/>
    <row r="420" s="2" customFormat="1" x14ac:dyDescent="0.15"/>
    <row r="421" s="2" customFormat="1" x14ac:dyDescent="0.15"/>
    <row r="422" s="2" customFormat="1" x14ac:dyDescent="0.15"/>
    <row r="423" s="2" customFormat="1" x14ac:dyDescent="0.15"/>
    <row r="424" s="2" customFormat="1" x14ac:dyDescent="0.15"/>
    <row r="425" s="2" customFormat="1" x14ac:dyDescent="0.15"/>
    <row r="426" s="2" customFormat="1" x14ac:dyDescent="0.15"/>
    <row r="427" s="2" customFormat="1" x14ac:dyDescent="0.15"/>
    <row r="428" s="2" customFormat="1" x14ac:dyDescent="0.15"/>
    <row r="429" s="2" customFormat="1" x14ac:dyDescent="0.15"/>
    <row r="430" s="2" customFormat="1" x14ac:dyDescent="0.15"/>
    <row r="431" s="2" customFormat="1" x14ac:dyDescent="0.15"/>
    <row r="432" s="2" customFormat="1" x14ac:dyDescent="0.15"/>
    <row r="433" s="2" customFormat="1" x14ac:dyDescent="0.15"/>
    <row r="434" s="2" customFormat="1" x14ac:dyDescent="0.15"/>
    <row r="435" s="2" customFormat="1" x14ac:dyDescent="0.15"/>
    <row r="436" s="2" customFormat="1" x14ac:dyDescent="0.15"/>
    <row r="437" s="2" customFormat="1" x14ac:dyDescent="0.15"/>
    <row r="438" s="2" customFormat="1" x14ac:dyDescent="0.15"/>
    <row r="439" s="2" customFormat="1" x14ac:dyDescent="0.15"/>
    <row r="440" s="2" customFormat="1" x14ac:dyDescent="0.15"/>
    <row r="441" s="2" customFormat="1" x14ac:dyDescent="0.15"/>
    <row r="442" s="2" customFormat="1" x14ac:dyDescent="0.15"/>
    <row r="443" s="2" customFormat="1" x14ac:dyDescent="0.15"/>
    <row r="444" s="2" customFormat="1" x14ac:dyDescent="0.15"/>
    <row r="445" s="2" customFormat="1" x14ac:dyDescent="0.15"/>
    <row r="446" s="2" customFormat="1" x14ac:dyDescent="0.15"/>
    <row r="447" s="2" customFormat="1" x14ac:dyDescent="0.15"/>
    <row r="448" s="2" customFormat="1" x14ac:dyDescent="0.15"/>
    <row r="449" s="2" customFormat="1" x14ac:dyDescent="0.15"/>
    <row r="450" s="2" customFormat="1" x14ac:dyDescent="0.15"/>
    <row r="451" s="2" customFormat="1" x14ac:dyDescent="0.15"/>
    <row r="452" s="2" customFormat="1" x14ac:dyDescent="0.15"/>
    <row r="453" s="2" customFormat="1" x14ac:dyDescent="0.15"/>
    <row r="454" s="2" customFormat="1" x14ac:dyDescent="0.15"/>
    <row r="455" s="2" customFormat="1" x14ac:dyDescent="0.15"/>
    <row r="456" s="2" customFormat="1" x14ac:dyDescent="0.15"/>
    <row r="457" s="2" customFormat="1" x14ac:dyDescent="0.15"/>
    <row r="458" s="2" customFormat="1" x14ac:dyDescent="0.15"/>
    <row r="459" s="2" customFormat="1" x14ac:dyDescent="0.15"/>
    <row r="460" s="2" customFormat="1" x14ac:dyDescent="0.15"/>
    <row r="461" s="2" customFormat="1" x14ac:dyDescent="0.15"/>
    <row r="462" s="2" customFormat="1" x14ac:dyDescent="0.15"/>
    <row r="463" s="2" customFormat="1" x14ac:dyDescent="0.15"/>
    <row r="464" s="2" customFormat="1" x14ac:dyDescent="0.15"/>
    <row r="465" s="2" customFormat="1" x14ac:dyDescent="0.15"/>
    <row r="466" s="2" customFormat="1" x14ac:dyDescent="0.15"/>
    <row r="467" s="2" customFormat="1" x14ac:dyDescent="0.15"/>
    <row r="468" s="2" customFormat="1" x14ac:dyDescent="0.15"/>
    <row r="469" s="2" customFormat="1" x14ac:dyDescent="0.15"/>
    <row r="470" s="2" customFormat="1" x14ac:dyDescent="0.15"/>
    <row r="471" s="2" customFormat="1" x14ac:dyDescent="0.15"/>
    <row r="472" s="2" customFormat="1" x14ac:dyDescent="0.15"/>
    <row r="473" s="2" customFormat="1" x14ac:dyDescent="0.15"/>
    <row r="474" s="2" customFormat="1" x14ac:dyDescent="0.15"/>
    <row r="475" s="2" customFormat="1" x14ac:dyDescent="0.15"/>
    <row r="476" s="2" customFormat="1" x14ac:dyDescent="0.15"/>
    <row r="477" s="2" customFormat="1" x14ac:dyDescent="0.15"/>
    <row r="478" s="2" customFormat="1" x14ac:dyDescent="0.15"/>
    <row r="479" s="2" customFormat="1" x14ac:dyDescent="0.15"/>
    <row r="480" s="2" customFormat="1" x14ac:dyDescent="0.15"/>
    <row r="481" s="2" customFormat="1" x14ac:dyDescent="0.15"/>
    <row r="482" s="2" customFormat="1" x14ac:dyDescent="0.15"/>
    <row r="483" s="2" customFormat="1" x14ac:dyDescent="0.15"/>
    <row r="484" s="2" customFormat="1" x14ac:dyDescent="0.15"/>
    <row r="485" s="2" customFormat="1" x14ac:dyDescent="0.15"/>
    <row r="486" s="2" customFormat="1" x14ac:dyDescent="0.15"/>
    <row r="487" s="2" customFormat="1" x14ac:dyDescent="0.15"/>
    <row r="488" s="2" customFormat="1" x14ac:dyDescent="0.15"/>
    <row r="489" s="2" customFormat="1" x14ac:dyDescent="0.15"/>
    <row r="490" s="2" customFormat="1" x14ac:dyDescent="0.15"/>
    <row r="491" s="2" customFormat="1" x14ac:dyDescent="0.15"/>
    <row r="492" s="2" customFormat="1" x14ac:dyDescent="0.15"/>
    <row r="493" s="2" customFormat="1" x14ac:dyDescent="0.15"/>
    <row r="494" s="2" customFormat="1" x14ac:dyDescent="0.15"/>
    <row r="495" s="2" customFormat="1" x14ac:dyDescent="0.15"/>
    <row r="496" s="2" customFormat="1" x14ac:dyDescent="0.15"/>
    <row r="497" s="2" customFormat="1" x14ac:dyDescent="0.15"/>
    <row r="498" s="2" customFormat="1" x14ac:dyDescent="0.15"/>
    <row r="499" s="2" customFormat="1" x14ac:dyDescent="0.15"/>
    <row r="500" s="2" customFormat="1" x14ac:dyDescent="0.15"/>
    <row r="501" s="2" customFormat="1" x14ac:dyDescent="0.15"/>
    <row r="502" s="2" customFormat="1" x14ac:dyDescent="0.15"/>
    <row r="503" s="2" customFormat="1" x14ac:dyDescent="0.15"/>
    <row r="504" s="2" customFormat="1" x14ac:dyDescent="0.15"/>
    <row r="505" s="2" customFormat="1" x14ac:dyDescent="0.15"/>
    <row r="506" s="2" customFormat="1" x14ac:dyDescent="0.15"/>
    <row r="507" s="2" customFormat="1" x14ac:dyDescent="0.15"/>
    <row r="508" s="2" customFormat="1" x14ac:dyDescent="0.15"/>
    <row r="509" s="2" customFormat="1" x14ac:dyDescent="0.15"/>
    <row r="510" s="2" customFormat="1" x14ac:dyDescent="0.15"/>
    <row r="511" s="2" customFormat="1" x14ac:dyDescent="0.15"/>
    <row r="512" s="2" customFormat="1" x14ac:dyDescent="0.15"/>
    <row r="513" s="2" customFormat="1" x14ac:dyDescent="0.15"/>
    <row r="514" s="2" customFormat="1" x14ac:dyDescent="0.15"/>
    <row r="515" s="2" customFormat="1" x14ac:dyDescent="0.15"/>
    <row r="516" s="2" customFormat="1" x14ac:dyDescent="0.15"/>
    <row r="517" s="2" customFormat="1" x14ac:dyDescent="0.15"/>
    <row r="518" s="2" customFormat="1" x14ac:dyDescent="0.15"/>
    <row r="519" s="2" customFormat="1" x14ac:dyDescent="0.15"/>
    <row r="520" s="2" customFormat="1" x14ac:dyDescent="0.15"/>
    <row r="521" s="2" customFormat="1" x14ac:dyDescent="0.15"/>
    <row r="522" s="2" customFormat="1" x14ac:dyDescent="0.15"/>
    <row r="523" s="2" customFormat="1" x14ac:dyDescent="0.15"/>
    <row r="524" s="2" customFormat="1" x14ac:dyDescent="0.15"/>
    <row r="525" s="2" customFormat="1" x14ac:dyDescent="0.15"/>
    <row r="526" s="2" customFormat="1" x14ac:dyDescent="0.15"/>
    <row r="527" s="2" customFormat="1" x14ac:dyDescent="0.15"/>
    <row r="528" s="2" customFormat="1" x14ac:dyDescent="0.15"/>
    <row r="529" s="2" customFormat="1" x14ac:dyDescent="0.15"/>
    <row r="530" s="2" customFormat="1" x14ac:dyDescent="0.15"/>
    <row r="531" s="2" customFormat="1" x14ac:dyDescent="0.15"/>
    <row r="532" s="2" customFormat="1" x14ac:dyDescent="0.15"/>
    <row r="533" s="2" customFormat="1" x14ac:dyDescent="0.15"/>
    <row r="534" s="2" customFormat="1" x14ac:dyDescent="0.15"/>
    <row r="535" s="2" customFormat="1" x14ac:dyDescent="0.15"/>
    <row r="536" s="2" customFormat="1" x14ac:dyDescent="0.15"/>
    <row r="537" s="2" customFormat="1" x14ac:dyDescent="0.15"/>
    <row r="538" s="2" customFormat="1" x14ac:dyDescent="0.15"/>
    <row r="539" s="2" customFormat="1" x14ac:dyDescent="0.15"/>
    <row r="540" s="2" customFormat="1" x14ac:dyDescent="0.15"/>
    <row r="541" s="2" customFormat="1" x14ac:dyDescent="0.15"/>
    <row r="542" s="2" customFormat="1" x14ac:dyDescent="0.15"/>
    <row r="543" s="2" customFormat="1" x14ac:dyDescent="0.15"/>
    <row r="544" s="2" customFormat="1" x14ac:dyDescent="0.15"/>
    <row r="545" s="2" customFormat="1" x14ac:dyDescent="0.15"/>
    <row r="546" s="2" customFormat="1" x14ac:dyDescent="0.15"/>
    <row r="547" s="2" customFormat="1" x14ac:dyDescent="0.15"/>
    <row r="548" s="2" customFormat="1" x14ac:dyDescent="0.15"/>
    <row r="549" s="2" customFormat="1" x14ac:dyDescent="0.15"/>
    <row r="550" s="2" customFormat="1" x14ac:dyDescent="0.15"/>
    <row r="551" s="2" customFormat="1" x14ac:dyDescent="0.15"/>
    <row r="552" s="2" customFormat="1" x14ac:dyDescent="0.15"/>
    <row r="553" s="2" customFormat="1" x14ac:dyDescent="0.15"/>
    <row r="554" s="2" customFormat="1" x14ac:dyDescent="0.15"/>
    <row r="555" s="2" customFormat="1" x14ac:dyDescent="0.15"/>
    <row r="556" s="2" customFormat="1" x14ac:dyDescent="0.15"/>
    <row r="557" s="2" customFormat="1" x14ac:dyDescent="0.15"/>
    <row r="558" s="2" customFormat="1" x14ac:dyDescent="0.15"/>
    <row r="559" s="2" customFormat="1" x14ac:dyDescent="0.15"/>
    <row r="560" s="2" customFormat="1" x14ac:dyDescent="0.15"/>
    <row r="561" s="2" customFormat="1" x14ac:dyDescent="0.15"/>
    <row r="562" s="2" customFormat="1" x14ac:dyDescent="0.15"/>
    <row r="563" s="2" customFormat="1" x14ac:dyDescent="0.15"/>
    <row r="564" s="2" customFormat="1" x14ac:dyDescent="0.15"/>
    <row r="565" s="2" customFormat="1" x14ac:dyDescent="0.15"/>
    <row r="566" s="2" customFormat="1" x14ac:dyDescent="0.15"/>
    <row r="567" s="2" customFormat="1" x14ac:dyDescent="0.15"/>
    <row r="568" s="2" customFormat="1" x14ac:dyDescent="0.15"/>
    <row r="569" s="2" customFormat="1" x14ac:dyDescent="0.15"/>
    <row r="570" s="2" customFormat="1" x14ac:dyDescent="0.15"/>
    <row r="571" s="2" customFormat="1" x14ac:dyDescent="0.15"/>
    <row r="572" s="2" customFormat="1" x14ac:dyDescent="0.15"/>
    <row r="573" s="2" customFormat="1" x14ac:dyDescent="0.15"/>
    <row r="574" s="2" customFormat="1" x14ac:dyDescent="0.15"/>
    <row r="575" s="2" customFormat="1" x14ac:dyDescent="0.15"/>
    <row r="576" s="2" customFormat="1" x14ac:dyDescent="0.15"/>
    <row r="577" spans="33:39" s="2" customFormat="1" x14ac:dyDescent="0.15"/>
    <row r="578" spans="33:39" s="2" customFormat="1" x14ac:dyDescent="0.15"/>
    <row r="579" spans="33:39" s="2" customFormat="1" x14ac:dyDescent="0.15"/>
    <row r="580" spans="33:39" s="2" customFormat="1" x14ac:dyDescent="0.15"/>
    <row r="581" spans="33:39" s="2" customFormat="1" x14ac:dyDescent="0.15"/>
    <row r="582" spans="33:39" s="2" customFormat="1" x14ac:dyDescent="0.15"/>
    <row r="583" spans="33:39" s="2" customFormat="1" x14ac:dyDescent="0.15"/>
    <row r="584" spans="33:39" s="2" customFormat="1" x14ac:dyDescent="0.15"/>
    <row r="585" spans="33:39" s="2" customFormat="1" x14ac:dyDescent="0.15"/>
    <row r="586" spans="33:39" s="2" customFormat="1" x14ac:dyDescent="0.15">
      <c r="AG586" s="1"/>
      <c r="AH586" s="1"/>
      <c r="AI586" s="1"/>
      <c r="AJ586" s="1"/>
      <c r="AK586" s="1"/>
      <c r="AL586" s="1"/>
      <c r="AM586" s="1"/>
    </row>
    <row r="587" spans="33:39" s="2" customFormat="1" x14ac:dyDescent="0.15">
      <c r="AG587" s="1"/>
      <c r="AH587" s="1"/>
      <c r="AI587" s="1"/>
      <c r="AJ587" s="1"/>
      <c r="AK587" s="1"/>
      <c r="AL587" s="1"/>
      <c r="AM587" s="1"/>
    </row>
  </sheetData>
  <sheetProtection algorithmName="SHA-512" hashValue="WCzFeN7cbWLZofc2INpHaA+KesqysLIg0uP6of5D+bDODNLPQRnPCW+JYqjgtG3wBhOmeugyQHPP2cJA6pO8Eg==" saltValue="tnjXH1ND797jEKtFJ7C2sw==" spinCount="100000" sheet="1" selectLockedCells="1"/>
  <protectedRanges>
    <protectedRange sqref="W35:AJ38" name="範囲1_1"/>
  </protectedRanges>
  <mergeCells count="101">
    <mergeCell ref="X29:AL29"/>
    <mergeCell ref="R28:V28"/>
    <mergeCell ref="AG45:AL45"/>
    <mergeCell ref="V47:V49"/>
    <mergeCell ref="W47:AB47"/>
    <mergeCell ref="B48:H48"/>
    <mergeCell ref="O48:P48"/>
    <mergeCell ref="W48:AB48"/>
    <mergeCell ref="H33:I33"/>
    <mergeCell ref="J33:K33"/>
    <mergeCell ref="M33:N33"/>
    <mergeCell ref="P33:Q33"/>
    <mergeCell ref="Q35:T38"/>
    <mergeCell ref="Y35:AJ36"/>
    <mergeCell ref="Y37:AJ38"/>
    <mergeCell ref="C15:J15"/>
    <mergeCell ref="L15:N16"/>
    <mergeCell ref="O15:P16"/>
    <mergeCell ref="Q15:Q16"/>
    <mergeCell ref="R15:R16"/>
    <mergeCell ref="C16:J16"/>
    <mergeCell ref="Y27:AJ28"/>
    <mergeCell ref="H26:I26"/>
    <mergeCell ref="J26:K26"/>
    <mergeCell ref="M26:N26"/>
    <mergeCell ref="P26:Q26"/>
    <mergeCell ref="C17:AL20"/>
    <mergeCell ref="AK15:AK16"/>
    <mergeCell ref="AL15:AL16"/>
    <mergeCell ref="S15:S16"/>
    <mergeCell ref="T15:T16"/>
    <mergeCell ref="U15:U16"/>
    <mergeCell ref="V15:V16"/>
    <mergeCell ref="Y15:AB16"/>
    <mergeCell ref="AE15:AF16"/>
    <mergeCell ref="AG15:AG16"/>
    <mergeCell ref="AH15:AH16"/>
    <mergeCell ref="AI15:AI16"/>
    <mergeCell ref="AJ15:AJ16"/>
    <mergeCell ref="C13:J14"/>
    <mergeCell ref="L13:N14"/>
    <mergeCell ref="O13:P14"/>
    <mergeCell ref="Q13:Q14"/>
    <mergeCell ref="R13:R14"/>
    <mergeCell ref="S13:S14"/>
    <mergeCell ref="T13:T14"/>
    <mergeCell ref="U13:U14"/>
    <mergeCell ref="V13:V14"/>
    <mergeCell ref="L9:W10"/>
    <mergeCell ref="Y9:AB10"/>
    <mergeCell ref="AE9:AF10"/>
    <mergeCell ref="AG9:AG10"/>
    <mergeCell ref="AH13:AH14"/>
    <mergeCell ref="AI13:AI14"/>
    <mergeCell ref="AJ13:AJ14"/>
    <mergeCell ref="AK13:AK14"/>
    <mergeCell ref="AL13:AL14"/>
    <mergeCell ref="AG13:AG14"/>
    <mergeCell ref="Y13:AB14"/>
    <mergeCell ref="AE13:AF14"/>
    <mergeCell ref="C11:J12"/>
    <mergeCell ref="L11:N12"/>
    <mergeCell ref="O11:P12"/>
    <mergeCell ref="Q11:Q12"/>
    <mergeCell ref="R11:R12"/>
    <mergeCell ref="AL11:AL12"/>
    <mergeCell ref="S11:S12"/>
    <mergeCell ref="T11:T12"/>
    <mergeCell ref="U11:U12"/>
    <mergeCell ref="V11:V12"/>
    <mergeCell ref="Y11:AB12"/>
    <mergeCell ref="AE11:AF12"/>
    <mergeCell ref="AG11:AG12"/>
    <mergeCell ref="AH11:AH12"/>
    <mergeCell ref="AI11:AI12"/>
    <mergeCell ref="AJ11:AJ12"/>
    <mergeCell ref="AK11:AK12"/>
    <mergeCell ref="AH9:AH10"/>
    <mergeCell ref="AI9:AI10"/>
    <mergeCell ref="AJ9:AJ10"/>
    <mergeCell ref="C7:J8"/>
    <mergeCell ref="L7:W8"/>
    <mergeCell ref="Y7:AB8"/>
    <mergeCell ref="AE7:AF7"/>
    <mergeCell ref="AG7:AG8"/>
    <mergeCell ref="B2:AM3"/>
    <mergeCell ref="C5:J6"/>
    <mergeCell ref="L5:O6"/>
    <mergeCell ref="P5:Q6"/>
    <mergeCell ref="R5:W6"/>
    <mergeCell ref="Y5:AB6"/>
    <mergeCell ref="AE5:AM6"/>
    <mergeCell ref="AI7:AI8"/>
    <mergeCell ref="AJ7:AJ8"/>
    <mergeCell ref="AK7:AK8"/>
    <mergeCell ref="AL7:AL8"/>
    <mergeCell ref="AE8:AF8"/>
    <mergeCell ref="AH7:AH8"/>
    <mergeCell ref="AK9:AK10"/>
    <mergeCell ref="AL9:AL10"/>
    <mergeCell ref="C9:J10"/>
  </mergeCells>
  <phoneticPr fontId="2"/>
  <dataValidations count="1">
    <dataValidation imeMode="halfAlpha" allowBlank="1" showInputMessage="1" showErrorMessage="1" sqref="K34 O34 M27 K27 O27 U11:U16 AK9:AK16 AG9:AG16 M34 S11:S16 AI9:AI16 AJ7 Q11:Q16" xr:uid="{00000000-0002-0000-0000-000000000000}"/>
  </dataValidations>
  <pageMargins left="0.6692913385826772" right="0.39370078740157483" top="0.78740157480314965" bottom="0.98425196850393704" header="0.51181102362204722" footer="0.51181102362204722"/>
  <pageSetup paperSize="9" scale="92" orientation="portrait" r:id="rId1"/>
  <headerFooter alignWithMargins="0"/>
  <colBreaks count="1" manualBreakCount="1">
    <brk id="3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28</xdr:col>
                    <xdr:colOff>57150</xdr:colOff>
                    <xdr:row>6</xdr:row>
                    <xdr:rowOff>19050</xdr:rowOff>
                  </from>
                  <to>
                    <xdr:col>31</xdr:col>
                    <xdr:colOff>152400</xdr:colOff>
                    <xdr:row>6</xdr:row>
                    <xdr:rowOff>266700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28</xdr:col>
                    <xdr:colOff>57150</xdr:colOff>
                    <xdr:row>7</xdr:row>
                    <xdr:rowOff>9525</xdr:rowOff>
                  </from>
                  <to>
                    <xdr:col>31</xdr:col>
                    <xdr:colOff>47625</xdr:colOff>
                    <xdr:row>8</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9525</xdr:colOff>
                    <xdr:row>1</xdr:row>
                    <xdr:rowOff>19050</xdr:rowOff>
                  </from>
                  <to>
                    <xdr:col>23</xdr:col>
                    <xdr:colOff>38100</xdr:colOff>
                    <xdr:row>3</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25</xdr:col>
                    <xdr:colOff>114300</xdr:colOff>
                    <xdr:row>1</xdr:row>
                    <xdr:rowOff>19050</xdr:rowOff>
                  </from>
                  <to>
                    <xdr:col>28</xdr:col>
                    <xdr:colOff>0</xdr:colOff>
                    <xdr:row>3</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30</xdr:col>
                    <xdr:colOff>238125</xdr:colOff>
                    <xdr:row>1</xdr:row>
                    <xdr:rowOff>19050</xdr:rowOff>
                  </from>
                  <to>
                    <xdr:col>33</xdr:col>
                    <xdr:colOff>0</xdr:colOff>
                    <xdr:row>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新規元</vt:lpstr>
      <vt:lpstr>新規元!Print_Area</vt:lpstr>
    </vt:vector>
  </TitlesOfParts>
  <Company>KYOSAI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KYOSAI</dc:creator>
  <cp:lastModifiedBy>萬 ちはる</cp:lastModifiedBy>
  <cp:lastPrinted>2025-05-19T04:39:08Z</cp:lastPrinted>
  <dcterms:created xsi:type="dcterms:W3CDTF">2024-06-12T09:43:46Z</dcterms:created>
  <dcterms:modified xsi:type="dcterms:W3CDTF">2025-06-03T02:34:45Z</dcterms:modified>
</cp:coreProperties>
</file>